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<sst xmlns="http://schemas.openxmlformats.org/spreadsheetml/2006/main" count="731" uniqueCount="432">
  <si>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</si>
  <si>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</si>
  <si>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</si>
  <si>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</si>
  <si>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</si>
  <si>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</si>
  <si>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</si>
  <si>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</si>
  <si>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</si>
  <si>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</si>
  <si>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</si>
  <si>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</si>
  <si>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</si>
  <si>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</si>
  <si>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</si>
  <si>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</si>
  <si>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</si>
  <si>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</si>
  <si>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</si>
  <si>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</si>
  <si>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</si>
  <si>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</si>
  <si>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</si>
  <si>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</si>
  <si>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</si>
  <si>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</si>
  <si>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</si>
  <si>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</si>
  <si>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</si>
  <si>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</si>
  <si>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</si>
  <si>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Ultrasonic Linear Probe Market Research Report 2021-2025</t>
  </si>
  <si>
    <t>2021-02-11</t>
  </si>
  <si>
    <t>Ultrasonic probe is a very important sensor which generate acoustic signals and also detect returned signals. In the context of China-US trade war and COVID-19 epidemic, it will have a big influence on this market. Ultrasonic Linear Probe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Ultrasonic Linear Probe market is valued at USD XX million in 2021 and is projected to reach USD XX million by the end of 2025, growing at a CAGR of XX% during the period 2021 to 2025.
The report firstly introduced the Ultrasonic Linear Probe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Philips
Siemens
SonoSite
Toshiba
Samsung Medison
Hitachi
Esaote
Mindray
SIUI
Shenzhen Ruqi
SonoScape
Jiarui
……
&lt;b&gt;The end users/applications and product categories analysis:&lt;/b&gt;
On the basis of product, this report displays the sales volume, revenue (Million USD), product price, market share and growth rate of each type, primarily split into-
Ultrasound Straight Probe
Ultrasound Angle Probe
Ultrasound Curvature Probe
……
On the basis on the end users/applications, this report focuses on the status and outlook for major applications/end users, sales volume, market share and growth rate of Ultrasonic Linear Probe for each application, including-
Ophthalmology
Cardiology
Abdomen
Uterus
……</t>
  </si>
  <si>
    <t xml:space="preserve">
Part I Ultrasonic Linear Probe Industry Overview
​
Chapter One Ultrasonic Linear Probe Industry Overview
1.1 Ultrasonic Linear Probe Definition
1.2 Ultrasonic Linear Probe Classification Analysis
1.2.1 Ultrasonic Linear Probe Main Classification Analysis
1.2.2 Ultrasonic Linear Probe Main Classification Share Analysis
1.3 Ultrasonic Linear Probe Application Analysis
1.3.1 Ultrasonic Linear Probe Main Application Analysis
1.3.2 Ultrasonic Linear Probe Main Application Share Analysis
1.4 Ultrasonic Linear Probe Industry Chain Structure Analysis
1.5 Ultrasonic Linear Probe Industry Development Overview
1.5.1 Ultrasonic Linear Probe Product History Development Overview
1.5.1 Ultrasonic Linear Probe Product Market Development Overview
1.6 Ultrasonic Linear Probe Global Market Comparison Analysis
1.6.1 Ultrasonic Linear Probe Global Import Market Analysis
1.6.2 Ultrasonic Linear Probe Global Export Market Analysis
1.6.3 Ultrasonic Linear Probe Global Main Region Market Analysis
1.6.4 Ultrasonic Linear Probe Global Market Comparison Analysis
1.6.5 Ultrasonic Linear Probe Global Market Development Trend Analysis
Chapter Two Ultrasonic Linear Probe Up and Down Stream Industry Analysis
2.1 Upstream Raw Materials Analysis 
2.1.1 Proportion of Manufacturing Cost 
2.1.2 Manufacturing Cost Structure of Ultrasonic Linear Probe Analysis
2.2 Down Stream Market Analysis
2.2.1 Down Stream Market Analysis
2.2.2 Down Stream Demand Analysis
2.2.3 Down Stream Market Trend Analysis
Part II Asia Ultrasonic Linear Probe Industry (The Report Company Including the Below Listed But Not All) 
Chapter Three Asia Ultrasonic Linear Probe Market Analysis
3.1 Asia Ultrasonic Linear Probe Product Development History
3.2 Asia Ultrasonic Linear Probe Competitive Landscape Analysis
3.3 Asia Ultrasonic Linear Probe Market Development Trend
Chapter Four 2016-2021 Asia Ultrasonic Linear Probe Productions Supply Sales Demand Market Status and Forecast
4.1 2016-2021 Ultrasonic Linear Probe Production Overview
4.2 2016-2021 Ultrasonic Linear Probe Production Market Share Analysis
4.3 2016-2021 Ultrasonic Linear Probe Demand Overview
4.4 2016-2021 Ultrasonic Linear Probe Supply Demand and Shortage
4.5 2016-2021 Ultrasonic Linear Probe Import Export Consumption
4.6 2016-2021 Ultrasonic Linear Probe Cost Price Production Value Gross Margin
Chapter Five Asia Ultrasonic Linear Probe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Ultrasonic Linear Probe Industry Development Trend
6.1 2021-2025 Ultrasonic Linear Probe Production Overview
6.2 2021-2025 Ultrasonic Linear Probe Production Market Share Analysis
6.3 2021-2025 Ultrasonic Linear Probe Demand Overview
6.4 2021-2025 Ultrasonic Linear Probe Supply Demand and Shortage
6.5 2021-2025 Ultrasonic Linear Probe Import Export Consumption
6.6 2021-2025 Ultrasonic Linear Probe Cost Price Production Value Gross Margin
Part III North American Ultrasonic Linear Probe Industry (The Report Company Including the Below Listed But Not All)
Chapter Seven North American Ultrasonic Linear Probe Market Analysis
7.1 North American Ultrasonic Linear Probe Product Development History
7.2 North American Ultrasonic Linear Probe Competitive Landscape Analysis
7.3 North American Ultrasonic Linear Probe Market Development Trend
Chapter Eight 2016-2021 North American Ultrasonic Linear Probe Productions Supply Sales Demand Market Status and Forecast
8.1 2016-2021 Ultrasonic Linear Probe Production Overview
8.2 2016-2021 Ultrasonic Linear Probe Production Market Share Analysis
8.3 2016-2021 Ultrasonic Linear Probe Demand Overview
8.4 2016-2021 Ultrasonic Linear Probe Supply Demand and Shortage
8.5 2016-2021 Ultrasonic Linear Probe Import Export Consumption
8.6 2016-2021 Ultrasonic Linear Probe Cost Price Production Value Gross Margin
Chapter Nine North American Ultrasonic Linear Probe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Ultrasonic Linear Probe Industry Development Trend
10.1 2021-2025 Ultrasonic Linear Probe Production Overview
10.2 2021-2025 Ultrasonic Linear Probe Production Market Share Analysis
10.3 2021-2025 Ultrasonic Linear Probe Demand Overview
10.4 2021-2025 Ultrasonic Linear Probe Supply Demand and Shortage
10.5 2021-2025 Ultrasonic Linear Probe Import Export Consumption
10.6 2021-2025 Ultrasonic Linear Probe Cost Price Production Value Gross Margin
Part IV Europe Ultrasonic Linear Probe Industry Analysis (The Report Company Including the Below Listed But Not All)
Chapter Eleven Europe Ultrasonic Linear Probe Market Analysis
11.1 Europe Ultrasonic Linear Probe Product Development History
11.2 Europe Ultrasonic Linear Probe Competitive Landscape Analysis
11.3 Europe Ultrasonic Linear Probe Market Development Trend
Chapter Twelve 2016-2021 Europe Ultrasonic Linear Probe Productions Supply Sales Demand Market Status and Forecast
12.1 2016-2021 Ultrasonic Linear Probe Production Overview
12.2 2016-2021 Ultrasonic Linear Probe Production Market Share Analysis
12.3 2016-2021 Ultrasonic Linear Probe Demand Overview
12.4 2016-2021 Ultrasonic Linear Probe Supply Demand and Shortage
12.5 2016-2021 Ultrasonic Linear Probe Import Export Consumption
12.6 2016-2021 Ultrasonic Linear Probe Cost Price Production Value Gross Margin
Chapter Thirteen Europe Ultrasonic Linear Probe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Ultrasonic Linear Probe Industry Development Trend
14.1 2021-2025 Ultrasonic Linear Probe Production Overview
14.2 2021-2025 Ultrasonic Linear Probe Production Market Share Analysis
14.3 2021-2025 Ultrasonic Linear Probe Demand Overview
14.4 2021-2025 Ultrasonic Linear Probe Supply Demand and Shortage
14.5 2021-2025 Ultrasonic Linear Probe Import Export Consumption
14.6 2021-2025 Ultrasonic Linear Probe Cost Price Production Value Gross Margin
Part V Ultrasonic Linear Probe Marketing Channels and Investment Feasibility
Chapter Fifteen Ultrasonic Linear Probe Marketing Channels Development Proposals Analysis
15.1 Ultrasonic Linear Probe Marketing Channels Status
15.2 Ultrasonic Linear Probe Marketing Channels Characteristic
15.3 Ultrasonic Linear Probe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Ultrasonic Linear Probe New Project Investment Feasibility Analysis
17.1 Ultrasonic Linear Probe Market Analysis
17.2 Ultrasonic Linear Probe Project SWOT Analysis
17.3 Ultrasonic Linear Probe New Project Investment Feasibility Analysis
Part VI Global Ultrasonic Linear Probe Industry Conclusions
Chapter Eighteen 2016-2021 Global Ultrasonic Linear Probe Productions Supply Sales Demand Market Status and Forecast
18.1 2016-2021 Ultrasonic Linear Probe Production Overview
18.2 2016-2021 Ultrasonic Linear Probe Production Market Share Analysis
18.3 2016-2021 Ultrasonic Linear Probe Demand Overview
18.4 2016-2021 Ultrasonic Linear Probe Supply Demand and Shortage
18.5 2016-2021 Ultrasonic Linear Probe Import Export Consumption
18.6 2016-2021 Ultrasonic Linear Probe Cost Price Production Value Gross Margin
Chapter Nineteen Global Ultrasonic Linear Probe Industry Development Trend
19.1 2021-2025 Ultrasonic Linear Probe Production Overview
19.2 2021-2025 Ultrasonic Linear Probe Production Market Share Analysis
19.3 2021-2025 Ultrasonic Linear Probe Demand Overview
19.4 2021-2025 Ultrasonic Linear Probe Supply Demand and Shortage
19.5 2021-2025 Ultrasonic Linear Probe Import Export Consumption
19.6 2021-2025 Ultrasonic Linear Probe Cost Price Production Value Gross Margin
Chapter Twenty Global Ultrasonic Linear Probe Industry Research Conclusions</t>
  </si>
  <si>
    <t>Global Ultrasonic Linear Probe Market Research Report</t>
  </si>
  <si>
    <t>Global Automated Microtome Market Research Report 2021-2025</t>
  </si>
  <si>
    <t>A microtome (from the Greek mikros, meaning "small", and temnein, meaning "to cut") is a cutting tool used to produce extremely thin slices of material known as sections. In the context of China-US trade war and COVID-19 epidemic, it will have a big influence on this market. Automated Microtome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Automated Microtome market is valued at USD XX million in 2021 and is projected to reach USD XX million by the end of 2025, growing at a CAGR of XX% during the period 2021 to 2025.
The report firstly introduced the Automated Microtome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Leica Biosystems Nussloch
Sakura Finetek Europe
microTec Laborgerate GmbH
SLEE medical GmbH
Histo-Line Laboratories
Medite GmbH
Orion Medic
Amos Scientific
Diapath
……
&lt;b&gt;The end users/applications and product categories analysis:&lt;/b&gt;
On the basis of product, this report displays the sales volume, revenue (Million USD), product price, market share and growth rate of each type, primarily split into-
Traditional Histology Technique
Cryosectioning Technique
Electron Microscopy Technique
Botanical Microtomy Technique
……
On the basis on the end users/applications, this report focuses on the status and outlook for major applications/end users, sales volume, market share and growth rate of Automated Microtome for each application, including-
Hospitals Laboratories
Diagnostic Centers
Histopathology
……</t>
  </si>
  <si>
    <t xml:space="preserve">
Part I Automated Microtome Industry Overview
Chapter One Automated Microtome Industry Overview
1.1 Automated Microtome Definition
1.2 Automated Microtome Classification Analysis
1.2.1 Automated Microtome Main Classification Analysis
1.2.2 Automated Microtome Main Classification Share Analysis
1.3 Automated Microtome Application Analysis
1.3.1 Automated Microtome Main Application Analysis
1.3.2 Automated Microtome Main Application Share Analysis
1.4 Automated Microtome Industry Chain Structure Analysis
1.5 Automated Microtome Industry Development Overview
1.5.1 Automated Microtome Product History Development Overview
1.5.1 Automated Microtome Product Market Development Overview
1.6 Automated Microtome Global Market Comparison Analysis
1.6.1 Automated Microtome Global Import Market Analysis
1.6.2 Automated Microtome Global Export Market Analysis
1.6.3 Automated Microtome Global Main Region Market Analysis
1.6.4 Automated Microtome Global Market Comparison Analysis
1.6.5 Automated Microtome Global Market Development Trend Analysis
Chapter Two Automated Microtome Up and Down Stream Industry Analysis
2.1 Upstream Raw Materials Analysis 
2.1.1 Proportion of Manufacturing Cost 
2.1.2 Manufacturing Cost Structure of Automated Microtome Analysis
2.2 Down Stream Market Analysis
2.2.1 Down Stream Market Analysis
2.2.2 Down Stream Demand Analysis
2.2.3 Down Stream Market Trend Analysis
Part II Asia Automated Microtome Industry (The Report Company Including the Below Listed But Not All) 
Chapter Three Asia Automated Microtome Market Analysis
3.1 Asia Automated Microtome Product Development History
3.2 Asia Automated Microtome Competitive Landscape Analysis
3.3 Asia Automated Microtome Market Development Trend
Chapter Four 2016-2021 Asia Automated Microtome Productions Supply Sales Demand Market Status and Forecast
4.1 2016-2021 Automated Microtome Production Overview
4.2 2016-2021 Automated Microtome Production Market Share Analysis
4.3 2016-2021 Automated Microtome Demand Overview
4.4 2016-2021 Automated Microtome Supply Demand and Shortage
4.5 2016-2021 Automated Microtome Import Export Consumption
4.6 2016-2021 Automated Microtome Cost Price Production Value Gross Margin
Chapter Five Asia Automated Microtome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Automated Microtome Industry Development Trend
6.1 2021-2025 Automated Microtome Production Overview
6.2 2021-2025 Automated Microtome Production Market Share Analysis
6.3 2021-2025 Automated Microtome Demand Overview
6.4 2021-2025 Automated Microtome Supply Demand and Shortage
6.5 2021-2025 Automated Microtome Import Export Consumption
6.6 2021-2025 Automated Microtome Cost Price Production Value Gross Margin
Part III North American Automated Microtome Industry (The Report Company Including the Below Listed But Not All)
Chapter Seven North American Automated Microtome Market Analysis
7.1 North American Automated Microtome Product Development History
7.2 North American Automated Microtome Competitive Landscape Analysis
7.3 North American Automated Microtome Market Development Trend
Chapter Eight 2016-2021 North American Automated Microtome Productions Supply Sales Demand Market Status and Forecast
8.1 2016-2021 Automated Microtome Production Overview
8.2 2016-2021 Automated Microtome Production Market Share Analysis
8.3 2016-2021 Automated Microtome Demand Overview
8.4 2016-2021 Automated Microtome Supply Demand and Shortage
8.5 2016-2021 Automated Microtome Import Export Consumption
8.6 2016-2021 Automated Microtome Cost Price Production Value Gross Margin
Chapter Nine North American Automated Microtome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Automated Microtome Industry Development Trend
10.1 2021-2025 Automated Microtome Production Overview
10.2 2021-2025 Automated Microtome Production Market Share Analysis
10.3 2021-2025 Automated Microtome Demand Overview
10.4 2021-2025 Automated Microtome Supply Demand and Shortage
10.5 2021-2025 Automated Microtome Import Export Consumption
10.6 2021-2025 Automated Microtome Cost Price Production Value Gross Margin
Part IV Europe Automated Microtome Industry Analysis (The Report Company Including the Below Listed But Not All)
Chapter Eleven Europe Automated Microtome Market Analysis
11.1 Europe Automated Microtome Product Development History
11.2 Europe Automated Microtome Competitive Landscape Analysis
11.3 Europe Automated Microtome Market Development Trend
Chapter Twelve 2016-2021 Europe Automated Microtome Productions Supply Sales Demand Market Status and Forecast
12.1 2016-2021 Automated Microtome Production Overview
12.2 2016-2021 Automated Microtome Production Market Share Analysis
12.3 2016-2021 Automated Microtome Demand Overview
12.4 2016-2021 Automated Microtome Supply Demand and Shortage
12.5 2016-2021 Automated Microtome Import Export Consumption
12.6 2016-2021 Automated Microtome Cost Price Production Value Gross Margin
Chapter Thirteen Europe Automated Microtome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Automated Microtome Industry Development Trend
14.1 2021-2025 Automated Microtome Production Overview
14.2 2021-2025 Automated Microtome Production Market Share Analysis
14.3 2021-2025 Automated Microtome Demand Overview
14.4 2021-2025 Automated Microtome Supply Demand and Shortage
14.5 2021-2025 Automated Microtome Import Export Consumption
14.6 2021-2025 Automated Microtome Cost Price Production Value Gross Margin
Part V Automated Microtome Marketing Channels and Investment Feasibility
Chapter Fifteen Automated Microtome Marketing Channels Development Proposals Analysis
15.1 Automated Microtome Marketing Channels Status
15.2 Automated Microtome Marketing Channels Characteristic
15.3 Automated Microtome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Automated Microtome New Project Investment Feasibility Analysis
17.1 Automated Microtome Market Analysis
17.2 Automated Microtome Project SWOT Analysis
17.3 Automated Microtome New Project Investment Feasibility Analysis
Part VI Global Automated Microtome Industry Conclusions
Chapter Eighteen 2016-2021 Global Automated Microtome Productions Supply Sales Demand Market Status and Forecast
18.1 2016-2021 Automated Microtome Production Overview
18.2 2016-2021 Automated Microtome Production Market Share Analysis
18.3 2016-2021 Automated Microtome Demand Overview
18.4 2016-2021 Automated Microtome Supply Demand and Shortage
18.5 2016-2021 Automated Microtome Import Export Consumption
18.6 2016-2021 Automated Microtome Cost Price Production Value Gross Margin
Chapter Nineteen Global Automated Microtome Industry Development Trend
19.1 2021-2025 Automated Microtome Production Overview
19.2 2021-2025 Automated Microtome Production Market Share Analysis
19.3 2021-2025 Automated Microtome Demand Overview
19.4 2021-2025 Automated Microtome Supply Demand and Shortage
19.5 2021-2025 Automated Microtome Import Export Consumption
19.6 2021-2025 Automated Microtome Cost Price Production Value Gross Margin
Chapter Twenty Global Automated Microtome Industry Research Conclusions</t>
  </si>
  <si>
    <t>Global Automated Microtome Market Research Report</t>
  </si>
  <si>
    <t>Global Ultrasonic Level Transmitter Market Research Report 2021-2025</t>
  </si>
  <si>
    <t>Ultrasonic level transmitters are the best level measuring devices where the received echo of the ultrasound is of acceptable quality. In the context of China-US trade war and COVID-19 epidemic, it will have a big influence on this market. Ultrasonic Level Transmitter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Ultrasonic Level Transmitter market is valued at USD XX million in 2021 and is projected to reach USD XX million by the end of 2025, growing at a CAGR of XX% during the period 2021 to 2025.
The report firstly introduced the Ultrasonic Level Transmitter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Emerson Electric
Siemens AG
Schn
Magnetrol International
VEGA Grieshaber KG
Yokogawa Electric
OMEGA Engineering
Honeywell
KROHNE
……
&lt;b&gt;The end users/applications and product categories analysis:&lt;/b&gt;
On the basis of product, this report displays the sales volume, revenue (Million USD), product price, market share and growth rate of each type, primarily split into-
Straight Rod Type Transmitter
Flange Type Transmitter
Screw-Type Transmitter
……
On the basis on the end users/applications, this report focuses on the status and outlook for major applications/end users, sales volume, market share and growth rate of Ultrasonic Level Transmitter for each application, including-
Oil &amp; Gas
Chemical
Food &amp; Beverage
Water &amp; Wastewater
Power
Metal &amp; Mining
……</t>
  </si>
  <si>
    <t xml:space="preserve">
Part I Ultrasonic Level Transmitter Industry Overview
​
Chapter One Ultrasonic Level Transmitter Industry Overview
1.1 Ultrasonic Level Transmitter Definition
1.2 Ultrasonic Level Transmitter Classification Analysis
1.2.1 Ultrasonic Level Transmitter Main Classification Analysis
1.2.2 Ultrasonic Level Transmitter Main Classification Share Analysis
1.3 Ultrasonic Level Transmitter Application Analysis
1.3.1 Ultrasonic Level Transmitter Main Application Analysis
1.3.2 Ultrasonic Level Transmitter Main Application Share Analysis
1.4 Ultrasonic Level Transmitter Industry Chain Structure Analysis
1.5 Ultrasonic Level Transmitter Industry Development Overview
1.5.1 Ultrasonic Level Transmitter Product History Development Overview
1.5.1 Ultrasonic Level Transmitter Product Market Development Overview
1.6 Ultrasonic Level Transmitter Global Market Comparison Analysis
1.6.1 Ultrasonic Level Transmitter Global Import Market Analysis
1.6.2 Ultrasonic Level Transmitter Global Export Market Analysis
1.6.3 Ultrasonic Level Transmitter Global Main Region Market Analysis
1.6.4 Ultrasonic Level Transmitter Global Market Comparison Analysis
1.6.5 Ultrasonic Level Transmitter Global Market Development Trend Analysis
Chapter Two Ultrasonic Level Transmitter Up and Down Stream Industry Analysis
2.1 Upstream Raw Materials Analysis 
2.1.1 Proportion of Manufacturing Cost 
2.1.2 Manufacturing Cost Structure of Ultrasonic Level Transmitter Analysis
2.2 Down Stream Market Analysis
2.2.1 Down Stream Market Analysis
2.2.2 Down Stream Demand Analysis
2.2.3 Down Stream Market Trend Analysis
Part II Asia Ultrasonic Level Transmitter Industry (The Report Company Including the Below Listed But Not All) 
Chapter Three Asia Ultrasonic Level Transmitter Market Analysis
3.1 Asia Ultrasonic Level Transmitter Product Development History
3.2 Asia Ultrasonic Level Transmitter Competitive Landscape Analysis
3.3 Asia Ultrasonic Level Transmitter Market Development Trend
Chapter Four 2016-2021 Asia Ultrasonic Level Transmitter Productions Supply Sales Demand Market Status and Forecast
4.1 2016-2021 Ultrasonic Level Transmitter Production Overview
4.2 2016-2021 Ultrasonic Level Transmitter Production Market Share Analysis
4.3 2016-2021 Ultrasonic Level Transmitter Demand Overview
4.4 2016-2021 Ultrasonic Level Transmitter Supply Demand and Shortage
4.5 2016-2021 Ultrasonic Level Transmitter Import Export Consumption
4.6 2016-2021 Ultrasonic Level Transmitter Cost Price Production Value Gross Margin
Chapter Five Asia Ultrasonic Level Transmitter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Ultrasonic Level Transmitter Industry Development Trend
6.1 2021-2025 Ultrasonic Level Transmitter Production Overview
6.2 2021-2025 Ultrasonic Level Transmitter Production Market Share Analysis
6.3 2021-2025 Ultrasonic Level Transmitter Demand Overview
6.4 2021-2025 Ultrasonic Level Transmitter Supply Demand and Shortage
6.5 2021-2025 Ultrasonic Level Transmitter Import Export Consumption
6.6 2021-2025 Ultrasonic Level Transmitter Cost Price Production Value Gross Margin
Part III North American Ultrasonic Level Transmitter Industry (The Report Company Including the Below Listed But Not All)
Chapter Seven North American Ultrasonic Level Transmitter Market Analysis
7.1 North American Ultrasonic Level Transmitter Product Development History
7.2 North American Ultrasonic Level Transmitter Competitive Landscape Analysis
7.3 North American Ultrasonic Level Transmitter Market Development Trend
Chapter Eight 2016-2021 North American Ultrasonic Level Transmitter Productions Supply Sales Demand Market Status and Forecast
8.1 2016-2021 Ultrasonic Level Transmitter Production Overview
8.2 2016-2021 Ultrasonic Level Transmitter Production Market Share Analysis
8.3 2016-2021 Ultrasonic Level Transmitter Demand Overview
8.4 2016-2021 Ultrasonic Level Transmitter Supply Demand and Shortage
8.5 2016-2021 Ultrasonic Level Transmitter Import Export Consumption
8.6 2016-2021 Ultrasonic Level Transmitter Cost Price Production Value Gross Margin
Chapter Nine North American Ultrasonic Level Transmitter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Ultrasonic Level Transmitter Industry Development Trend
10.1 2021-2025 Ultrasonic Level Transmitter Production Overview
10.2 2021-2025 Ultrasonic Level Transmitter Production Market Share Analysis
10.3 2021-2025 Ultrasonic Level Transmitter Demand Overview
10.4 2021-2025 Ultrasonic Level Transmitter Supply Demand and Shortage
10.5 2021-2025 Ultrasonic Level Transmitter Import Export Consumption
10.6 2021-2025 Ultrasonic Level Transmitter Cost Price Production Value Gross Margin
Part IV Europe Ultrasonic Level Transmitter Industry Analysis (The Report Company Including the Below Listed But Not All)
Chapter Eleven Europe Ultrasonic Level Transmitter Market Analysis
11.1 Europe Ultrasonic Level Transmitter Product Development History
11.2 Europe Ultrasonic Level Transmitter Competitive Landscape Analysis
11.3 Europe Ultrasonic Level Transmitter Market Development Trend
Chapter Twelve 2016-2021 Europe Ultrasonic Level Transmitter Productions Supply Sales Demand Market Status and Forecast
12.1 2016-2021 Ultrasonic Level Transmitter Production Overview
12.2 2016-2021 Ultrasonic Level Transmitter Production Market Share Analysis
12.3 2016-2021 Ultrasonic Level Transmitter Demand Overview
12.4 2016-2021 Ultrasonic Level Transmitter Supply Demand and Shortage
12.5 2016-2021 Ultrasonic Level Transmitter Import Export Consumption
12.6 2016-2021 Ultrasonic Level Transmitter Cost Price Production Value Gross Margin
Chapter Thirteen Europe Ultrasonic Level Transmitter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Ultrasonic Level Transmitter Industry Development Trend
14.1 2021-2025 Ultrasonic Level Transmitter Production Overview
14.2 2021-2025 Ultrasonic Level Transmitter Production Market Share Analysis
14.3 2021-2025 Ultrasonic Level Transmitter Demand Overview
14.4 2021-2025 Ultrasonic Level Transmitter Supply Demand and Shortage
14.5 2021-2025 Ultrasonic Level Transmitter Import Export Consumption
14.6 2021-2025 Ultrasonic Level Transmitter Cost Price Production Value Gross Margin
Part V Ultrasonic Level Transmitter Marketing Channels and Investment Feasibility
Chapter Fifteen Ultrasonic Level Transmitter Marketing Channels Development Proposals Analysis
15.1 Ultrasonic Level Transmitter Marketing Channels Status
15.2 Ultrasonic Level Transmitter Marketing Channels Characteristic
15.3 Ultrasonic Level Transmitter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Ultrasonic Level Transmitter New Project Investment Feasibility Analysis
17.1 Ultrasonic Level Transmitter Market Analysis
17.2 Ultrasonic Level Transmitter Project SWOT Analysis
17.3 Ultrasonic Level Transmitter New Project Investment Feasibility Analysis
Part VI Global Ultrasonic Level Transmitter Industry Conclusions
Chapter Eighteen 2016-2021 Global Ultrasonic Level Transmitter Productions Supply Sales Demand Market Status and Forecast
18.1 2016-2021 Ultrasonic Level Transmitter Production Overview
18.2 2016-2021 Ultrasonic Level Transmitter Production Market Share Analysis
18.3 2016-2021 Ultrasonic Level Transmitter Demand Overview
18.4 2016-2021 Ultrasonic Level Transmitter Supply Demand and Shortage
18.5 2016-2021 Ultrasonic Level Transmitter Import Export Consumption
18.6 2016-2021 Ultrasonic Level Transmitter Cost Price Production Value Gross Margin
Chapter Nineteen Global Ultrasonic Level Transmitter Industry Development Trend
19.1 2021-2025 Ultrasonic Level Transmitter Production Overview
19.2 2021-2025 Ultrasonic Level Transmitter Production Market Share Analysis
19.3 2021-2025 Ultrasonic Level Transmitter Demand Overview
19.4 2021-2025 Ultrasonic Level Transmitter Supply Demand and Shortage
19.5 2021-2025 Ultrasonic Level Transmitter Import Export Consumption
19.6 2021-2025 Ultrasonic Level Transmitter Cost Price Production Value Gross Margin
Chapter Twenty Global Ultrasonic Level Transmitter Industry Research Conclusions</t>
  </si>
  <si>
    <t>Global Ultrasonic Level Transmitter Market Research Report</t>
  </si>
  <si>
    <t>Global Capacitance Level Transmitter Market Research Report 2021-2025</t>
  </si>
  <si>
    <t>Capacitance Level Transmitter is used in sensing level of liquids. In the context of China-US trade war and COVID-19 epidemic, it will have a big influence on this market. Capacitance Level Transmitter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Capacitance Level Transmitter market is valued at USD XX million in 2021 and is projected to reach USD XX million by the end of 2025, growing at a CAGR of XX% during the period 2021 to 2025.
The report firstly introduced the Capacitance Level Transmitter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Emerson Electric
Honeywell International
Siemens
Yokogawa Electric
Endress+Hauser Consult
Fuji Electric
GE
Vega Grieshaber
Wika Instrument
……
&lt;b&gt;The end users/applications and product categories analysis:&lt;/b&gt;
On the basis of product, this report displays the sales volume, revenue (Million USD), product price, market share and growth rate of each type, primarily split into-
Straight Rod Type Transmitter
Flange Type Transmitter
Screw-Type Transmitter
……
On the basis on the end users/applications, this report focuses on the status and outlook for major applications/end users, sales volume, market share and growth rate of Capacitance Level Transmitter for each application, including-
Oil &amp; Gas
Chemical
Food &amp; Beverage
Water &amp; Wastewater
Power
Metal &amp; Mining
……</t>
  </si>
  <si>
    <t xml:space="preserve">
Part I Capacitance Level Transmitter Industry Overview
Chapter One Capacitance Level Transmitter Industry Overview
1.1 Capacitance Level Transmitter Definition
1.2 Capacitance Level Transmitter Classification Analysis
1.2.1 Capacitance Level Transmitter Main Classification Analysis
1.2.2 Capacitance Level Transmitter Main Classification Share Analysis
1.3 Capacitance Level Transmitter Application Analysis
1.3.1 Capacitance Level Transmitter Main Application Analysis
1.3.2 Capacitance Level Transmitter Main Application Share Analysis
1.4 Capacitance Level Transmitter Industry Chain Structure Analysis
1.5 Capacitance Level Transmitter Industry Development Overview
1.5.1 Capacitance Level Transmitter Product History Development Overview
1.5.1 Capacitance Level Transmitter Product Market Development Overview
1.6 Capacitance Level Transmitter Global Market Comparison Analysis
1.6.1 Capacitance Level Transmitter Global Import Market Analysis
1.6.2 Capacitance Level Transmitter Global Export Market Analysis
1.6.3 Capacitance Level Transmitter Global Main Region Market Analysis
1.6.4 Capacitance Level Transmitter Global Market Comparison Analysis
1.6.5 Capacitance Level Transmitter Global Market Development Trend Analysis
Chapter Two Capacitance Level Transmitter Up and Down Stream Industry Analysis
2.1 Upstream Raw Materials Analysis 
2.1.1 Proportion of Manufacturing Cost 
2.1.2 Manufacturing Cost Structure of Capacitance Level Transmitter Analysis
2.2 Down Stream Market Analysis
2.2.1 Down Stream Market Analysis
2.2.2 Down Stream Demand Analysis
2.2.3 Down Stream Market Trend Analysis
Part II Asia Capacitance Level Transmitter Industry (The Report Company Including the Below Listed But Not All) 
Chapter Three Asia Capacitance Level Transmitter Market Analysis
3.1 Asia Capacitance Level Transmitter Product Development History
3.2 Asia Capacitance Level Transmitter Competitive Landscape Analysis
3.3 Asia Capacitance Level Transmitter Market Development Trend
Chapter Four 2016-2021 Asia Capacitance Level Transmitter Productions Supply Sales Demand Market Status and Forecast
4.1 2016-2021 Capacitance Level Transmitter Production Overview
4.2 2016-2021 Capacitance Level Transmitter Production Market Share Analysis
4.3 2016-2021 Capacitance Level Transmitter Demand Overview
4.4 2016-2021 Capacitance Level Transmitter Supply Demand and Shortage
4.5 2016-2021 Capacitance Level Transmitter Import Export Consumption
4.6 2016-2021 Capacitance Level Transmitter Cost Price Production Value Gross Margin
Chapter Five Asia Capacitance Level Transmitter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Capacitance Level Transmitter Industry Development Trend
6.1 2021-2025 Capacitance Level Transmitter Production Overview
6.2 2021-2025 Capacitance Level Transmitter Production Market Share Analysis
6.3 2021-2025 Capacitance Level Transmitter Demand Overview
6.4 2021-2025 Capacitance Level Transmitter Supply Demand and Shortage
6.5 2021-2025 Capacitance Level Transmitter Import Export Consumption
6.6 2021-2025 Capacitance Level Transmitter Cost Price Production Value Gross Margin
Part III North American Capacitance Level Transmitter Industry (The Report Company Including the Below Listed But Not All)
Chapter Seven North American Capacitance Level Transmitter Market Analysis
7.1 North American Capacitance Level Transmitter Product Development History
7.2 North American Capacitance Level Transmitter Competitive Landscape Analysis
7.3 North American Capacitance Level Transmitter Market Development Trend
Chapter Eight 2016-2021 North American Capacitance Level Transmitter Productions Supply Sales Demand Market Status and Forecast
8.1 2016-2021 Capacitance Level Transmitter Production Overview
8.2 2016-2021 Capacitance Level Transmitter Production Market Share Analysis
8.3 2016-2021 Capacitance Level Transmitter Demand Overview
8.4 2016-2021 Capacitance Level Transmitter Supply Demand and Shortage
8.5 2016-2021 Capacitance Level Transmitter Import Export Consumption
8.6 2016-2021 Capacitance Level Transmitter Cost Price Production Value Gross Margin
Chapter Nine North American Capacitance Level Transmitter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Capacitance Level Transmitter Industry Development Trend
10.1 2021-2025 Capacitance Level Transmitter Production Overview
10.2 2021-2025 Capacitance Level Transmitter Production Market Share Analysis
10.3 2021-2025 Capacitance Level Transmitter Demand Overview
10.4 2021-2025 Capacitance Level Transmitter Supply Demand and Shortage
10.5 2021-2025 Capacitance Level Transmitter Import Export Consumption
10.6 2021-2025 Capacitance Level Transmitter Cost Price Production Value Gross Margin
Part IV Europe Capacitance Level Transmitter Industry Analysis (The Report Company Including the Below Listed But Not All)
Chapter Eleven Europe Capacitance Level Transmitter Market Analysis
11.1 Europe Capacitance Level Transmitter Product Development History
11.2 Europe Capacitance Level Transmitter Competitive Landscape Analysis
11.3 Europe Capacitance Level Transmitter Market Development Trend
Chapter Twelve 2016-2021 Europe Capacitance Level Transmitter Productions Supply Sales Demand Market Status and Forecast
12.1 2016-2021 Capacitance Level Transmitter Production Overview
12.2 2016-2021 Capacitance Level Transmitter Production Market Share Analysis
12.3 2016-2021 Capacitance Level Transmitter Demand Overview
12.4 2016-2021 Capacitance Level Transmitter Supply Demand and Shortage
12.5 2016-2021 Capacitance Level Transmitter Import Export Consumption
12.6 2016-2021 Capacitance Level Transmitter Cost Price Production Value Gross Margin
Chapter Thirteen Europe Capacitance Level Transmitter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Capacitance Level Transmitter Industry Development Trend
14.1 2021-2025 Capacitance Level Transmitter Production Overview
14.2 2021-2025 Capacitance Level Transmitter Production Market Share Analysis
14.3 2021-2025 Capacitance Level Transmitter Demand Overview
14.4 2021-2025 Capacitance Level Transmitter Supply Demand and Shortage
14.5 2021-2025 Capacitance Level Transmitter Import Export Consumption
14.6 2021-2025 Capacitance Level Transmitter Cost Price Production Value Gross Margin
Part V Capacitance Level Transmitter Marketing Channels and Investment Feasibility
Chapter Fifteen Capacitance Level Transmitter Marketing Channels Development Proposals Analysis
15.1 Capacitance Level Transmitter Marketing Channels Status
15.2 Capacitance Level Transmitter Marketing Channels Characteristic
15.3 Capacitance Level Transmitter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Capacitance Level Transmitter New Project Investment Feasibility Analysis
17.1 Capacitance Level Transmitter Market Analysis
17.2 Capacitance Level Transmitter Project SWOT Analysis
17.3 Capacitance Level Transmitter New Project Investment Feasibility Analysis
Part VI Global Capacitance Level Transmitter Industry Conclusions
Chapter Eighteen 2016-2021 Global Capacitance Level Transmitter Productions Supply Sales Demand Market Status and Forecast
18.1 2016-2021 Capacitance Level Transmitter Production Overview
18.2 2016-2021 Capacitance Level Transmitter Production Market Share Analysis
18.3 2016-2021 Capacitance Level Transmitter Demand Overview
18.4 2016-2021 Capacitance Level Transmitter Supply Demand and Shortage
18.5 2016-2021 Capacitance Level Transmitter Import Export Consumption
18.6 2016-2021 Capacitance Level Transmitter Cost Price Production Value Gross Margin
Chapter Nineteen Global Capacitance Level Transmitter Industry Development Trend
19.1 2021-2025 Capacitance Level Transmitter Production Overview
19.2 2021-2025 Capacitance Level Transmitter Production Market Share Analysis
19.3 2021-2025 Capacitance Level Transmitter Demand Overview
19.4 2021-2025 Capacitance Level Transmitter Supply Demand and Shortage
19.5 2021-2025 Capacitance Level Transmitter Import Export Consumption
19.6 2021-2025 Capacitance Level Transmitter Cost Price Production Value Gross Margin
Chapter Twenty Global Capacitance Level Transmitter Industry Research Conclusions</t>
  </si>
  <si>
    <t>Global Capacitance Level Transmitter Market Research Report</t>
  </si>
  <si>
    <t>Global Magnetostrictive Liquid Level Transmitter Market Research Report 2021-2025</t>
  </si>
  <si>
    <t>Magnetostrictive liquid level transmitter is a kind of liquid level sensor. In the context of China-US trade war and COVID-19 epidemic, it will have a big influence on this market. Magnetostrictive Liquid Level Transmitter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Magnetostrictive Liquid Level Transmitter market is valued at USD XX million in 2021 and is projected to reach USD XX million by the end of 2025, growing at a CAGR of XX% during the period 2021 to 2025.
The report firstly introduced the Magnetostrictive Liquid Level Transmitter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Emerson Electric
Honeywell International
Siemens
Yokogawa Electric
Endress+Hauser Consult
Fuji Electric
GE
Vega Grieshaber
Wika Instrument
……
&lt;b&gt;The end users/applications and product categories analysis:&lt;/b&gt;
On the basis of product, this report displays the sales volume, revenue (Million USD), product price, market share and growth rate of each type, primarily split into-
Straight Rod Type Transmitter
Flange Type Transmitter
Screw-Type Transmitter
……
On the basis on the end users/applications, this report focuses on the status and outlook for major applications/end users, sales volume, market share and growth rate of Magnetostrictive Liquid Level Transmitter for each application, including-
Oil &amp; Gas
Chemical
Food &amp; Beverage
Water &amp; Wastewater
Power
Metal &amp; Mining
……</t>
  </si>
  <si>
    <t xml:space="preserve">
Part I Magnetostrictive Liquid Level Transmitter Industry Overview
Chapter One Magnetostrictive Liquid Level Transmitter Industry Overview
1.1 Magnetostrictive Liquid Level Transmitter Definition
1.2 Magnetostrictive Liquid Level Transmitter Classification Analysis
1.2.1 Magnetostrictive Liquid Level Transmitter Main Classification Analysis
1.2.2 Magnetostrictive Liquid Level Transmitter Main Classification Share Analysis
1.3 Magnetostrictive Liquid Level Transmitter Application Analysis
1.3.1 Magnetostrictive Liquid Level Transmitter Main Application Analysis
1.3.2 Magnetostrictive Liquid Level Transmitter Main Application Share Analysis
1.4 Magnetostrictive Liquid Level Transmitter Industry Chain Structure Analysis
1.5 Magnetostrictive Liquid Level Transmitter Industry Development Overview
1.5.1 Magnetostrictive Liquid Level Transmitter Product History Development Overview
1.5.1 Magnetostrictive Liquid Level Transmitter Product Market Development Overview
1.6 Magnetostrictive Liquid Level Transmitter Global Market Comparison Analysis
1.6.1 Magnetostrictive Liquid Level Transmitter Global Import Market Analysis
1.6.2 Magnetostrictive Liquid Level Transmitter Global Export Market Analysis
1.6.3 Magnetostrictive Liquid Level Transmitter Global Main Region Market Analysis
1.6.4 Magnetostrictive Liquid Level Transmitter Global Market Comparison Analysis
1.6.5 Magnetostrictive Liquid Level Transmitter Global Market Development Trend Analysis
Chapter Two Magnetostrictive Liquid Level Transmitter Up and Down Stream Industry Analysis
2.1 Upstream Raw Materials Analysis 
2.1.1 Proportion of Manufacturing Cost 
2.1.2 Manufacturing Cost Structure of Magnetostrictive Liquid Level Transmitter Analysis
2.2 Down Stream Market Analysis
2.2.1 Down Stream Market Analysis
2.2.2 Down Stream Demand Analysis
2.2.3 Down Stream Market Trend Analysis
Part II Asia Magnetostrictive Liquid Level Transmitter Industry (The Report Company Including the Below Listed But Not All) 
Chapter Three Asia Magnetostrictive Liquid Level Transmitter Market Analysis
3.1 Asia Magnetostrictive Liquid Level Transmitter Product Development History
3.2 Asia Magnetostrictive Liquid Level Transmitter Competitive Landscape Analysis
3.3 Asia Magnetostrictive Liquid Level Transmitter Market Development Trend
Chapter Four 2016-2021 Asia Magnetostrictive Liquid Level Transmitter Productions Supply Sales Demand Market Status and Forecast
4.1 2016-2021 Magnetostrictive Liquid Level Transmitter Production Overview
4.2 2016-2021 Magnetostrictive Liquid Level Transmitter Production Market Share Analysis
4.3 2016-2021 Magnetostrictive Liquid Level Transmitter Demand Overview
4.4 2016-2021 Magnetostrictive Liquid Level Transmitter Supply Demand and Shortage
4.5 2016-2021 Magnetostrictive Liquid Level Transmitter Import Export Consumption
4.6 2016-2021 Magnetostrictive Liquid Level Transmitter Cost Price Production Value Gross Margin
Chapter Five Asia Magnetostrictive Liquid Level Transmitter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Magnetostrictive Liquid Level Transmitter Industry Development Trend
6.1 2021-2025 Magnetostrictive Liquid Level Transmitter Production Overview
6.2 2021-2025 Magnetostrictive Liquid Level Transmitter Production Market Share Analysis
6.3 2021-2025 Magnetostrictive Liquid Level Transmitter Demand Overview
6.4 2021-2025 Magnetostrictive Liquid Level Transmitter Supply Demand and Shortage
6.5 2021-2025 Magnetostrictive Liquid Level Transmitter Import Export Consumption
6.6 2021-2025 Magnetostrictive Liquid Level Transmitter Cost Price Production Value Gross Margin
Part III North American Magnetostrictive Liquid Level Transmitter Industry (The Report Company Including the Below Listed But Not All)
Chapter Seven North American Magnetostrictive Liquid Level Transmitter Market Analysis
7.1 North American Magnetostrictive Liquid Level Transmitter Product Development History
7.2 North American Magnetostrictive Liquid Level Transmitter Competitive Landscape Analysis
7.3 North American Magnetostrictive Liquid Level Transmitter Market Development Trend
Chapter Eight 2016-2021 North American Magnetostrictive Liquid Level Transmitter Productions Supply Sales Demand Market Status and Forecast
8.1 2016-2021 Magnetostrictive Liquid Level Transmitter Production Overview
8.2 2016-2021 Magnetostrictive Liquid Level Transmitter Production Market Share Analysis
8.3 2016-2021 Magnetostrictive Liquid Level Transmitter Demand Overview
8.4 2016-2021 Magnetostrictive Liquid Level Transmitter Supply Demand and Shortage
8.5 2016-2021 Magnetostrictive Liquid Level Transmitter Import Export Consumption
8.6 2016-2021 Magnetostrictive Liquid Level Transmitter Cost Price Production Value Gross Margin
Chapter Nine North American Magnetostrictive Liquid Level Transmitter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Magnetostrictive Liquid Level Transmitter Industry Development Trend
10.1 2021-2025 Magnetostrictive Liquid Level Transmitter Production Overview
10.2 2021-2025 Magnetostrictive Liquid Level Transmitter Production Market Share Analysis
10.3 2021-2025 Magnetostrictive Liquid Level Transmitter Demand Overview
10.4 2021-2025 Magnetostrictive Liquid Level Transmitter Supply Demand and Shortage
10.5 2021-2025 Magnetostrictive Liquid Level Transmitter Import Export Consumption
10.6 2021-2025 Magnetostrictive Liquid Level Transmitter Cost Price Production Value Gross Margin
Part IV Europe Magnetostrictive Liquid Level Transmitter Industry Analysis (The Report Company Including the Below Listed But Not All)
Chapter Eleven Europe Magnetostrictive Liquid Level Transmitter Market Analysis
11.1 Europe Magnetostrictive Liquid Level Transmitter Product Development History
11.2 Europe Magnetostrictive Liquid Level Transmitter Competitive Landscape Analysis
11.3 Europe Magnetostrictive Liquid Level Transmitter Market Development Trend
Chapter Twelve 2016-2021 Europe Magnetostrictive Liquid Level Transmitter Productions Supply Sales Demand Market Status and Forecast
12.1 2016-2021 Magnetostrictive Liquid Level Transmitter Production Overview
12.2 2016-2021 Magnetostrictive Liquid Level Transmitter Production Market Share Analysis
12.3 2016-2021 Magnetostrictive Liquid Level Transmitter Demand Overview
12.4 2016-2021 Magnetostrictive Liquid Level Transmitter Supply Demand and Shortage
12.5 2016-2021 Magnetostrictive Liquid Level Transmitter Import Export Consumption
12.6 2016-2021 Magnetostrictive Liquid Level Transmitter Cost Price Production Value Gross Margin
Chapter Thirteen Europe Magnetostrictive Liquid Level Transmitter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Magnetostrictive Liquid Level Transmitter Industry Development Trend
14.1 2021-2025 Magnetostrictive Liquid Level Transmitter Production Overview
14.2 2021-2025 Magnetostrictive Liquid Level Transmitter Production Market Share Analysis
14.3 2021-2025 Magnetostrictive Liquid Level Transmitter Demand Overview
14.4 2021-2025 Magnetostrictive Liquid Level Transmitter Supply Demand and Shortage
14.5 2021-2025 Magnetostrictive Liquid Level Transmitter Import Export Consumption
14.6 2021-2025 Magnetostrictive Liquid Level Transmitter Cost Price Production Value Gross Margin
Part V Magnetostrictive Liquid Level Transmitter Marketing Channels and Investment Feasibility
Chapter Fifteen Magnetostrictive Liquid Level Transmitter Marketing Channels Development Proposals Analysis
15.1 Magnetostrictive Liquid Level Transmitter Marketing Channels Status
15.2 Magnetostrictive Liquid Level Transmitter Marketing Channels Characteristic
15.3 Magnetostrictive Liquid Level Transmitter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Magnetostrictive Liquid Level Transmitter New Project Investment Feasibility Analysis
17.1 Magnetostrictive Liquid Level Transmitter Market Analysis
17.2 Magnetostrictive Liquid Level Transmitter Project SWOT Analysis
17.3 Magnetostrictive Liquid Level Transmitter New Project Investment Feasibility Analysis
Part VI Global Magnetostrictive Liquid Level Transmitter Industry Conclusions
Chapter Eighteen 2016-2021 Global Magnetostrictive Liquid Level Transmitter Productions Supply Sales Demand Market Status and Forecast
18.1 2016-2021 Magnetostrictive Liquid Level Transmitter Production Overview
18.2 2016-2021 Magnetostrictive Liquid Level Transmitter Production Market Share Analysis
18.3 2016-2021 Magnetostrictive Liquid Level Transmitter Demand Overview
18.4 2016-2021 Magnetostrictive Liquid Level Transmitter Supply Demand and Shortage
18.5 2016-2021 Magnetostrictive Liquid Level Transmitter Import Export Consumption
18.6 2016-2021 Magnetostrictive Liquid Level Transmitter Cost Price Production Value Gross Margin
Chapter Nineteen Global Magnetostrictive Liquid Level Transmitter Industry Development Trend
19.1 2021-2025 Magnetostrictive Liquid Level Transmitter Production Overview
19.2 2021-2025 Magnetostrictive Liquid Level Transmitter Production Market Share Analysis
19.3 2021-2025 Magnetostrictive Liquid Level Transmitter Demand Overview
19.4 2021-2025 Magnetostrictive Liquid Level Transmitter Supply Demand and Shortage
19.5 2021-2025 Magnetostrictive Liquid Level Transmitter Import Export Consumption
19.6 2021-2025 Magnetostrictive Liquid Level Transmitter Cost Price Production Value Gross Margin
Chapter Twenty Global Magnetostrictive Liquid Level Transmitter Industry Research Conclusions</t>
  </si>
  <si>
    <t>Global Magnetostrictive Liquid Level Transmitter Market Research Report</t>
  </si>
  <si>
    <t>Global Audio Production Equipment Market Research Report 2021-2025</t>
  </si>
  <si>
    <t>In the context of China-US trade war and COVID-19 epidemic, it will have a big influence on this market. Audio Production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Audio Production Equipment market is valued at USD XX million in 2021 and is projected to reach USD XX million by the end of 2025, growing at a CAGR of XX% during the period 2021 to 2025.
The report firstly introduced the Audio Production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Yamaha
Roland
Harman International
Sennheiser electronic GmbH
Gibson Brands
Casio Computer
Shure Incorporated
C. F. Martin
Fender Musical Instruments
……
&lt;b&gt;The end users/applications and product categories analysis:&lt;/b&gt;
On the basis of product, this report displays the sales volume, revenue (Million USD), product price, market share and growth rate of each type, primarily split into-
Musical Instruments
Microphones
……
On the basis on the end users/applications, this report focuses on the status and outlook for major applications/end users, sales volume, market share and growth rate of Audio Production Equipment for each application, including-
Household
Professional Recording Studio
……</t>
  </si>
  <si>
    <t xml:space="preserve">
Part I Audio Production Equipment Industry Overview
Chapter One Audio Production Equipment Industry Overview
1.1 Audio Production Equipment Definition
1.2 Audio Production Equipment Classification Analysis
1.2.1 Audio Production Equipment Main Classification Analysis
1.2.2 Audio Production Equipment Main Classification Share Analysis
1.3 Audio Production Equipment Application Analysis
1.3.1 Audio Production Equipment Main Application Analysis
1.3.2 Audio Production Equipment Main Application Share Analysis
1.4 Audio Production Equipment Industry Chain Structure Analysis
1.5 Audio Production Equipment Industry Development Overview
1.5.1 Audio Production Equipment Product History Development Overview
1.5.1 Audio Production Equipment Product Market Development Overview
1.6 Audio Production Equipment Global Market Comparison Analysis
1.6.1 Audio Production Equipment Global Import Market Analysis
1.6.2 Audio Production Equipment Global Export Market Analysis
1.6.3 Audio Production Equipment Global Main Region Market Analysis
1.6.4 Audio Production Equipment Global Market Comparison Analysis
1.6.5 Audio Production Equipment Global Market Development Trend Analysis
Chapter Two Audio Production Equipment Up and Down Stream Industry Analysis
2.1 Upstream Raw Materials Analysis 
2.1.1 Proportion of Manufacturing Cost 
2.1.2 Manufacturing Cost Structure of Audio Production Equipment Analysis
2.2 Down Stream Market Analysis
2.2.1 Down Stream Market Analysis
2.2.2 Down Stream Demand Analysis
2.2.3 Down Stream Market Trend Analysis
Part II Asia Audio Production Equipment Industry (The Report Company Including the Below Listed But Not All) 
Chapter Three Asia Audio Production Equipment Market Analysis
3.1 Asia Audio Production Equipment Product Development History
3.2 Asia Audio Production Equipment Competitive Landscape Analysis
3.3 Asia Audio Production Equipment Market Development Trend
Chapter Four 2016-2021 Asia Audio Production Equipment Productions Supply Sales Demand Market Status and Forecast
4.1 2016-2021 Audio Production Equipment Production Overview
4.2 2016-2021 Audio Production Equipment Production Market Share Analysis
4.3 2016-2021 Audio Production Equipment Demand Overview
4.4 2016-2021 Audio Production Equipment Supply Demand and Shortage
4.5 2016-2021 Audio Production Equipment Import Export Consumption
4.6 2016-2021 Audio Production Equipment Cost Price Production Value Gross Margin
Chapter Five Asia Audio Production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Audio Production Equipment Industry Development Trend
6.1 2021-2025 Audio Production Equipment Production Overview
6.2 2021-2025 Audio Production Equipment Production Market Share Analysis
6.3 2021-2025 Audio Production Equipment Demand Overview
6.4 2021-2025 Audio Production Equipment Supply Demand and Shortage
6.5 2021-2025 Audio Production Equipment Import Export Consumption
6.6 2021-2025 Audio Production Equipment Cost Price Production Value Gross Margin
Part III North American Audio Production Equipment Industry (The Report Company Including the Below Listed But Not All)
Chapter Seven North American Audio Production Equipment Market Analysis
7.1 North American Audio Production Equipment Product Development History
7.2 North American Audio Production Equipment Competitive Landscape Analysis
7.3 North American Audio Production Equipment Market Development Trend
Chapter Eight 2016-2021 North American Audio Production Equipment Productions Supply Sales Demand Market Status and Forecast
8.1 2016-2021 Audio Production Equipment Production Overview
8.2 2016-2021 Audio Production Equipment Production Market Share Analysis
8.3 2016-2021 Audio Production Equipment Demand Overview
8.4 2016-2021 Audio Production Equipment Supply Demand and Shortage
8.5 2016-2021 Audio Production Equipment Import Export Consumption
8.6 2016-2021 Audio Production Equipment Cost Price Production Value Gross Margin
Chapter Nine North American Audio Production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Audio Production Equipment Industry Development Trend
10.1 2021-2025 Audio Production Equipment Production Overview
10.2 2021-2025 Audio Production Equipment Production Market Share Analysis
10.3 2021-2025 Audio Production Equipment Demand Overview
10.4 2021-2025 Audio Production Equipment Supply Demand and Shortage
10.5 2021-2025 Audio Production Equipment Import Export Consumption
10.6 2021-2025 Audio Production Equipment Cost Price Production Value Gross Margin
Part IV Europe Audio Production Equipment Industry Analysis (The Report Company Including the Below Listed But Not All)
Chapter Eleven Europe Audio Production Equipment Market Analysis
11.1 Europe Audio Production Equipment Product Development History
11.2 Europe Audio Production Equipment Competitive Landscape Analysis
11.3 Europe Audio Production Equipment Market Development Trend
Chapter Twelve 2016-2021 Europe Audio Production Equipment Productions Supply Sales Demand Market Status and Forecast
12.1 2016-2021 Audio Production Equipment Production Overview
12.2 2016-2021 Audio Production Equipment Production Market Share Analysis
12.3 2016-2021 Audio Production Equipment Demand Overview
12.4 2016-2021 Audio Production Equipment Supply Demand and Shortage
12.5 2016-2021 Audio Production Equipment Import Export Consumption
12.6 2016-2021 Audio Production Equipment Cost Price Production Value Gross Margin
Chapter Thirteen Europe Audio Production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Audio Production Equipment Industry Development Trend
14.1 2021-2025 Audio Production Equipment Production Overview
14.2 2021-2025 Audio Production Equipment Production Market Share Analysis
14.3 2021-2025 Audio Production Equipment Demand Overview
14.4 2021-2025 Audio Production Equipment Supply Demand and Shortage
14.5 2021-2025 Audio Production Equipment Import Export Consumption
14.6 2021-2025 Audio Production Equipment Cost Price Production Value Gross Margin
Part V Audio Production Equipment Marketing Channels and Investment Feasibility
Chapter Fifteen Audio Production Equipment Marketing Channels Development Proposals Analysis
15.1 Audio Production Equipment Marketing Channels Status
15.2 Audio Production Equipment Marketing Channels Characteristic
15.3 Audio Production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Audio Production Equipment New Project Investment Feasibility Analysis
17.1 Audio Production Equipment Market Analysis
17.2 Audio Production Equipment Project SWOT Analysis
17.3 Audio Production Equipment New Project Investment Feasibility Analysis
Part VI Global Audio Production Equipment Industry Conclusions
Chapter Eighteen 2016-2021 Global Audio Production Equipment Productions Supply Sales Demand Market Status and Forecast
18.1 2016-2021 Audio Production Equipment Production Overview
18.2 2016-2021 Audio Production Equipment Production Market Share Analysis
18.3 2016-2021 Audio Production Equipment Demand Overview
18.4 2016-2021 Audio Production Equipment Supply Demand and Shortage
18.5 2016-2021 Audio Production Equipment Import Export Consumption
18.6 2016-2021 Audio Production Equipment Cost Price Production Value Gross Margin
Chapter Nineteen Global Audio Production Equipment Industry Development Trend
19.1 2021-2025 Audio Production Equipment Production Overview
19.2 2021-2025 Audio Production Equipment Production Market Share Analysis
19.3 2021-2025 Audio Production Equipment Demand Overview
19.4 2021-2025 Audio Production Equipment Supply Demand and Shortage
19.5 2021-2025 Audio Production Equipment Import Export Consumption
19.6 2021-2025 Audio Production Equipment Cost Price Production Value Gross Margin
Chapter Twenty Global Audio Production Equipment Industry Research Conclusions</t>
  </si>
  <si>
    <t>Global Audio Production Equipment Market Research Report</t>
  </si>
  <si>
    <t>Global Audio Connecting Equipment Market Research Report 2021-2025</t>
  </si>
  <si>
    <t>In the context of China-US trade war and COVID-19 epidemic, it will have a big influence on this market. Audio Connecting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Audio Connecting Equipment market is valued at USD XX million in 2021 and is projected to reach USD XX million by the end of 2025, growing at a CAGR of XX% during the period 2021 to 2025.
The report firstly introduced the Audio Connecting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Yamaha
Roland
Harman International
Sennheiser electronic GmbH
Gibson Brands
Casio Computer
Shure Incorporated
C. F. Martin
Fender Musical Instruments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Audio Connecting Equipment for each application, including-
Household
Professional Recording Studio
……</t>
  </si>
  <si>
    <t xml:space="preserve">
Part I Audio Connecting Equipment Industry Overview
Chapter One Audio Connecting Equipment Industry Overview
1.1 Audio Connecting Equipment Definition
1.2 Audio Connecting Equipment Classification Analysis
1.2.1 Audio Connecting Equipment Main Classification Analysis
1.2.2 Audio Connecting Equipment Main Classification Share Analysis
1.3 Audio Connecting Equipment Application Analysis
1.3.1 Audio Connecting Equipment Main Application Analysis
1.3.2 Audio Connecting Equipment Main Application Share Analysis
1.4 Audio Connecting Equipment Industry Chain Structure Analysis
1.5 Audio Connecting Equipment Industry Development Overview
1.5.1 Audio Connecting Equipment Product History Development Overview
1.5.1 Audio Connecting Equipment Product Market Development Overview
1.6 Audio Connecting Equipment Global Market Comparison Analysis
1.6.1 Audio Connecting Equipment Global Import Market Analysis
1.6.2 Audio Connecting Equipment Global Export Market Analysis
1.6.3 Audio Connecting Equipment Global Main Region Market Analysis
1.6.4 Audio Connecting Equipment Global Market Comparison Analysis
1.6.5 Audio Connecting Equipment Global Market Development Trend Analysis
Chapter Two Audio Connecting Equipment Up and Down Stream Industry Analysis
2.1 Upstream Raw Materials Analysis 
2.1.1 Proportion of Manufacturing Cost 
2.1.2 Manufacturing Cost Structure of Audio Connecting Equipment Analysis
2.2 Down Stream Market Analysis
2.2.1 Down Stream Market Analysis
2.2.2 Down Stream Demand Analysis
2.2.3 Down Stream Market Trend Analysis
Part II Asia Audio Connecting Equipment Industry (The Report Company Including the Below Listed But Not All) 
Chapter Three Asia Audio Connecting Equipment Market Analysis
3.1 Asia Audio Connecting Equipment Product Development History
3.2 Asia Audio Connecting Equipment Competitive Landscape Analysis
3.3 Asia Audio Connecting Equipment Market Development Trend
Chapter Four 2016-2021 Asia Audio Connecting Equipment Productions Supply Sales Demand Market Status and Forecast
4.1 2016-2021 Audio Connecting Equipment Production Overview
4.2 2016-2021 Audio Connecting Equipment Production Market Share Analysis
4.3 2016-2021 Audio Connecting Equipment Demand Overview
4.4 2016-2021 Audio Connecting Equipment Supply Demand and Shortage
4.5 2016-2021 Audio Connecting Equipment Import Export Consumption
4.6 2016-2021 Audio Connecting Equipment Cost Price Production Value Gross Margin
Chapter Five Asia Audio Connecting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Audio Connecting Equipment Industry Development Trend
6.1 2021-2025 Audio Connecting Equipment Production Overview
6.2 2021-2025 Audio Connecting Equipment Production Market Share Analysis
6.3 2021-2025 Audio Connecting Equipment Demand Overview
6.4 2021-2025 Audio Connecting Equipment Supply Demand and Shortage
6.5 2021-2025 Audio Connecting Equipment Import Export Consumption
6.6 2021-2025 Audio Connecting Equipment Cost Price Production Value Gross Margin
Part III North American Audio Connecting Equipment Industry (The Report Company Including the Below Listed But Not All)
Chapter Seven North American Audio Connecting Equipment Market Analysis
7.1 North American Audio Connecting Equipment Product Development History
7.2 North American Audio Connecting Equipment Competitive Landscape Analysis
7.3 North American Audio Connecting Equipment Market Development Trend
Chapter Eight 2016-2021 North American Audio Connecting Equipment Productions Supply Sales Demand Market Status and Forecast
8.1 2016-2021 Audio Connecting Equipment Production Overview
8.2 2016-2021 Audio Connecting Equipment Production Market Share Analysis
8.3 2016-2021 Audio Connecting Equipment Demand Overview
8.4 2016-2021 Audio Connecting Equipment Supply Demand and Shortage
8.5 2016-2021 Audio Connecting Equipment Import Export Consumption
8.6 2016-2021 Audio Connecting Equipment Cost Price Production Value Gross Margin
Chapter Nine North American Audio Connecting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Audio Connecting Equipment Industry Development Trend
10.1 2021-2025 Audio Connecting Equipment Production Overview
10.2 2021-2025 Audio Connecting Equipment Production Market Share Analysis
10.3 2021-2025 Audio Connecting Equipment Demand Overview
10.4 2021-2025 Audio Connecting Equipment Supply Demand and Shortage
10.5 2021-2025 Audio Connecting Equipment Import Export Consumption
10.6 2021-2025 Audio Connecting Equipment Cost Price Production Value Gross Margin
Part IV Europe Audio Connecting Equipment Industry Analysis (The Report Company Including the Below Listed But Not All)
Chapter Eleven Europe Audio Connecting Equipment Market Analysis
11.1 Europe Audio Connecting Equipment Product Development History
11.2 Europe Audio Connecting Equipment Competitive Landscape Analysis
11.3 Europe Audio Connecting Equipment Market Development Trend
Chapter Twelve 2016-2021 Europe Audio Connecting Equipment Productions Supply Sales Demand Market Status and Forecast
12.1 2016-2021 Audio Connecting Equipment Production Overview
12.2 2016-2021 Audio Connecting Equipment Production Market Share Analysis
12.3 2016-2021 Audio Connecting Equipment Demand Overview
12.4 2016-2021 Audio Connecting Equipment Supply Demand and Shortage
12.5 2016-2021 Audio Connecting Equipment Import Export Consumption
12.6 2016-2021 Audio Connecting Equipment Cost Price Production Value Gross Margin
Chapter Thirteen Europe Audio Connecting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Audio Connecting Equipment Industry Development Trend
14.1 2021-2025 Audio Connecting Equipment Production Overview
14.2 2021-2025 Audio Connecting Equipment Production Market Share Analysis
14.3 2021-2025 Audio Connecting Equipment Demand Overview
14.4 2021-2025 Audio Connecting Equipment Supply Demand and Shortage
14.5 2021-2025 Audio Connecting Equipment Import Export Consumption
14.6 2021-2025 Audio Connecting Equipment Cost Price Production Value Gross Margin
Part V Audio Connecting Equipment Marketing Channels and Investment Feasibility
Chapter Fifteen Audio Connecting Equipment Marketing Channels Development Proposals Analysis
15.1 Audio Connecting Equipment Marketing Channels Status
15.2 Audio Connecting Equipment Marketing Channels Characteristic
15.3 Audio Connecting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Audio Connecting Equipment New Project Investment Feasibility Analysis
17.1 Audio Connecting Equipment Market Analysis
17.2 Audio Connecting Equipment Project SWOT Analysis
17.3 Audio Connecting Equipment New Project Investment Feasibility Analysis
Part VI Global Audio Connecting Equipment Industry Conclusions
Chapter Eighteen 2016-2021 Global Audio Connecting Equipment Productions Supply Sales Demand Market Status and Forecast
18.1 2016-2021 Audio Connecting Equipment Production Overview
18.2 2016-2021 Audio Connecting Equipment Production Market Share Analysis
18.3 2016-2021 Audio Connecting Equipment Demand Overview
18.4 2016-2021 Audio Connecting Equipment Supply Demand and Shortage
18.5 2016-2021 Audio Connecting Equipment Import Export Consumption
18.6 2016-2021 Audio Connecting Equipment Cost Price Production Value Gross Margin
Chapter Nineteen Global Audio Connecting Equipment Industry Development Trend
19.1 2021-2025 Audio Connecting Equipment Production Overview
19.2 2021-2025 Audio Connecting Equipment Production Market Share Analysis
19.3 2021-2025 Audio Connecting Equipment Demand Overview
19.4 2021-2025 Audio Connecting Equipment Supply Demand and Shortage
19.5 2021-2025 Audio Connecting Equipment Import Export Consumption
19.6 2021-2025 Audio Connecting Equipment Cost Price Production Value Gross Margin
Chapter Twenty Global Audio Connecting Equipment Industry Research Conclusions</t>
  </si>
  <si>
    <t>Global Audio Connecting Equipment Market Research Report</t>
  </si>
  <si>
    <t>Global Baby Drinking Water Market Research Report 2021-2025</t>
  </si>
  <si>
    <t>Drinking water, also known as potable water, is water that is safe to drink or use for food preparation. In the context of China-US trade war and COVID-19 epidemic, it will have a big influence on this market. Baby Drinking Water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Baby Drinking Water market is valued at USD XX million in 2021 and is projected to reach USD XX million by the end of 2025, growing at a CAGR of XX% during the period 2021 to 2025.
The report firstly introduced the Baby Drinking Water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Eva Water
Nursery
Sant' Anna
MAHAC
Waiwera
Nongfu Spring
……
&lt;b&gt;The end users/applications and product categories analysis:&lt;/b&gt;
On the basis of product, this report displays the sales volume, revenue (Million USD), product price, market share and growth rate of each type, primarily split into-
Pure Water
Mineral Water
……
On the basis on the end users/applications, this report focuses on the status and outlook for major applications/end users, sales volume, market share and growth rate of Baby Drinking Water for each application, including-
3-6 Months
7-12 Months
12-24 Months
……</t>
  </si>
  <si>
    <t xml:space="preserve">
Part I Baby Drinking Water Industry Overview
Chapter One Baby Drinking Water Industry Overview
1.1 Baby Drinking Water Definition
1.2 Baby Drinking Water Classification Analysis
1.2.1 Baby Drinking Water Main Classification Analysis
1.2.2 Baby Drinking Water Main Classification Share Analysis
1.3 Baby Drinking Water Application Analysis
1.3.1 Baby Drinking Water Main Application Analysis
1.3.2 Baby Drinking Water Main Application Share Analysis
1.4 Baby Drinking Water Industry Chain Structure Analysis
1.5 Baby Drinking Water Industry Development Overview
1.5.1 Baby Drinking Water Product History Development Overview
1.5.1 Baby Drinking Water Product Market Development Overview
1.6 Baby Drinking Water Global Market Comparison Analysis
1.6.1 Baby Drinking Water Global Import Market Analysis
1.6.2 Baby Drinking Water Global Export Market Analysis
1.6.3 Baby Drinking Water Global Main Region Market Analysis
1.6.4 Baby Drinking Water Global Market Comparison Analysis
1.6.5 Baby Drinking Water Global Market Development Trend Analysis
Chapter Two Baby Drinking Water Up and Down Stream Industry Analysis
2.1 Upstream Raw Materials Analysis 
2.1.1 Proportion of Manufacturing Cost 
2.1.2 Manufacturing Cost Structure of Baby Drinking Water Analysis
2.2 Down Stream Market Analysis
2.2.1 Down Stream Market Analysis
2.2.2 Down Stream Demand Analysis
2.2.3 Down Stream Market Trend Analysis
Part II Asia Baby Drinking Water Industry (The Report Company Including the Below Listed But Not All) 
Chapter Three Asia Baby Drinking Water Market Analysis
3.1 Asia Baby Drinking Water Product Development History
3.2 Asia Baby Drinking Water Competitive Landscape Analysis
3.3 Asia Baby Drinking Water Market Development Trend
Chapter Four 2016-2021 Asia Baby Drinking Water Productions Supply Sales Demand Market Status and Forecast
4.1 2016-2021 Baby Drinking Water Production Overview
4.2 2016-2021 Baby Drinking Water Production Market Share Analysis
4.3 2016-2021 Baby Drinking Water Demand Overview
4.4 2016-2021 Baby Drinking Water Supply Demand and Shortage
4.5 2016-2021 Baby Drinking Water Import Export Consumption
4.6 2016-2021 Baby Drinking Water Cost Price Production Value Gross Margin
Chapter Five Asia Baby Drinking Water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Baby Drinking Water Industry Development Trend
6.1 2021-2025 Baby Drinking Water Production Overview
6.2 2021-2025 Baby Drinking Water Production Market Share Analysis
6.3 2021-2025 Baby Drinking Water Demand Overview
6.4 2021-2025 Baby Drinking Water Supply Demand and Shortage
6.5 2021-2025 Baby Drinking Water Import Export Consumption
6.6 2021-2025 Baby Drinking Water Cost Price Production Value Gross Margin
Part III North American Baby Drinking Water Industry (The Report Company Including the Below Listed But Not All)
Chapter Seven North American Baby Drinking Water Market Analysis
7.1 North American Baby Drinking Water Product Development History
7.2 North American Baby Drinking Water Competitive Landscape Analysis
7.3 North American Baby Drinking Water Market Development Trend
Chapter Eight 2016-2021 North American Baby Drinking Water Productions Supply Sales Demand Market Status and Forecast
8.1 2016-2021 Baby Drinking Water Production Overview
8.2 2016-2021 Baby Drinking Water Production Market Share Analysis
8.3 2016-2021 Baby Drinking Water Demand Overview
8.4 2016-2021 Baby Drinking Water Supply Demand and Shortage
8.5 2016-2021 Baby Drinking Water Import Export Consumption
8.6 2016-2021 Baby Drinking Water Cost Price Production Value Gross Margin
Chapter Nine North American Baby Drinking Water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Baby Drinking Water Industry Development Trend
10.1 2021-2025 Baby Drinking Water Production Overview
10.2 2021-2025 Baby Drinking Water Production Market Share Analysis
10.3 2021-2025 Baby Drinking Water Demand Overview
10.4 2021-2025 Baby Drinking Water Supply Demand and Shortage
10.5 2021-2025 Baby Drinking Water Import Export Consumption
10.6 2021-2025 Baby Drinking Water Cost Price Production Value Gross Margin
Part IV Europe Baby Drinking Water Industry Analysis (The Report Company Including the Below Listed But Not All)
Chapter Eleven Europe Baby Drinking Water Market Analysis
11.1 Europe Baby Drinking Water Product Development History
11.2 Europe Baby Drinking Water Competitive Landscape Analysis
11.3 Europe Baby Drinking Water Market Development Trend
Chapter Twelve 2016-2021 Europe Baby Drinking Water Productions Supply Sales Demand Market Status and Forecast
12.1 2016-2021 Baby Drinking Water Production Overview
12.2 2016-2021 Baby Drinking Water Production Market Share Analysis
12.3 2016-2021 Baby Drinking Water Demand Overview
12.4 2016-2021 Baby Drinking Water Supply Demand and Shortage
12.5 2016-2021 Baby Drinking Water Import Export Consumption
12.6 2016-2021 Baby Drinking Water Cost Price Production Value Gross Margin
Chapter Thirteen Europe Baby Drinking Water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Baby Drinking Water Industry Development Trend
14.1 2021-2025 Baby Drinking Water Production Overview
14.2 2021-2025 Baby Drinking Water Production Market Share Analysis
14.3 2021-2025 Baby Drinking Water Demand Overview
14.4 2021-2025 Baby Drinking Water Supply Demand and Shortage
14.5 2021-2025 Baby Drinking Water Import Export Consumption
14.6 2021-2025 Baby Drinking Water Cost Price Production Value Gross Margin
Part V Baby Drinking Water Marketing Channels and Investment Feasibility
Chapter Fifteen Baby Drinking Water Marketing Channels Development Proposals Analysis
15.1 Baby Drinking Water Marketing Channels Status
15.2 Baby Drinking Water Marketing Channels Characteristic
15.3 Baby Drinking Water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Baby Drinking Water New Project Investment Feasibility Analysis
17.1 Baby Drinking Water Market Analysis
17.2 Baby Drinking Water Project SWOT Analysis
17.3 Baby Drinking Water New Project Investment Feasibility Analysis
Part VI Global Baby Drinking Water Industry Conclusions
Chapter Eighteen 2016-2021 Global Baby Drinking Water Productions Supply Sales Demand Market Status and Forecast
18.1 2016-2021 Baby Drinking Water Production Overview
18.2 2016-2021 Baby Drinking Water Production Market Share Analysis
18.3 2016-2021 Baby Drinking Water Demand Overview
18.4 2016-2021 Baby Drinking Water Supply Demand and Shortage
18.5 2016-2021 Baby Drinking Water Import Export Consumption
18.6 2016-2021 Baby Drinking Water Cost Price Production Value Gross Margin
Chapter Nineteen Global Baby Drinking Water Industry Development Trend
19.1 2021-2025 Baby Drinking Water Production Overview
19.2 2021-2025 Baby Drinking Water Production Market Share Analysis
19.3 2021-2025 Baby Drinking Water Demand Overview
19.4 2021-2025 Baby Drinking Water Supply Demand and Shortage
19.5 2021-2025 Baby Drinking Water Import Export Consumption
19.6 2021-2025 Baby Drinking Water Cost Price Production Value Gross Margin
Chapter Twenty Global Baby Drinking Water Industry Research Conclusions</t>
  </si>
  <si>
    <t>Global Baby Drinking Water Market Research Report</t>
  </si>
  <si>
    <t>Global Automotive On-Board Diagnostics System Market Research Report 2021-2025</t>
  </si>
  <si>
    <t>On-board diagnostics is an automotive term referring to a vehicle's self-diagnostic and reporting capability. In the context of China-US trade war and COVID-19 epidemic, it will have a big influence on this market. Automotive On-Board Diagnostics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On-Board Diagnostics System market is valued at USD XX million in 2021 and is projected to reach USD XX million by the end of 2025, growing at a CAGR of XX% during the period 2021 to 2025.
The report firstly introduced the Automotive On-Board Diagnostics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Autel
Bosch Automotive Service Solutions
Detroit Diesel
Innova Electronics
Vector Informatik
Automatic
AVL Ditest
CarShield
Carvoyant
Dash Labs
EASE Diagonostics
Hickok Incorporated
Mojio
Voxx International
Zubie
……
&lt;b&gt;The end users/applications and product categories analysis:&lt;/b&gt;
On the basis of product, this report displays the sales volume, revenue (Million USD), product price, market share and growth rate of each type, primarily split into-
Hand-held scan tools
Mobile device-based tools
PC-based scan tools
……
On the basis on the end users/applications, this report focuses on the status and outlook for major applications/end users, sales volume, market share and growth rate of Automotive On-Board Diagnostics System for each application, including-
Passenger Car
Commercial Vehicle
……</t>
  </si>
  <si>
    <t xml:space="preserve">
​
Part I Automotive On-Board Diagnostics System Industry Overview
Chapter One Automotive On-Board Diagnostics System Industry Overview
1.1 Automotive On-Board Diagnostics System Definition
1.2 Automotive On-Board Diagnostics System Classification Analysis
1.2.1 Automotive On-Board Diagnostics System Main Classification Analysis
1.2.2 Automotive On-Board Diagnostics System Main Classification Share Analysis
1.3 Automotive On-Board Diagnostics System Application Analysis
1.3.1 Automotive On-Board Diagnostics System Main Application Analysis
1.3.2 Automotive On-Board Diagnostics System Main Application Share Analysis
1.4 Automotive On-Board Diagnostics System Industry Chain Structure Analysis
1.5 Automotive On-Board Diagnostics System Industry Development Overview
1.5.1 Automotive On-Board Diagnostics System Product History Development Overview
1.5.1 Automotive On-Board Diagnostics System Product Market Development Overview
1.6 Automotive On-Board Diagnostics System Global Market Comparison Analysis
1.6.1 Automotive On-Board Diagnostics System Global Import Market Analysis
1.6.2 Automotive On-Board Diagnostics System Global Export Market Analysis
1.6.3 Automotive On-Board Diagnostics System Global Main Region Market Analysis
1.6.4 Automotive On-Board Diagnostics System Global Market Comparison Analysis
1.6.5 Automotive On-Board Diagnostics System Global Market Development Trend Analysis
Chapter Two Automotive On-Board Diagnostics System Up and Down Stream Industry Analysis
2.1 Upstream Raw Materials Analysis 
2.1.1 Proportion of Manufacturing Cost 
2.1.2 Manufacturing Cost Structure of Automotive On-Board Diagnostics System Analysis
2.2 Down Stream Market Analysis
2.2.1 Down Stream Market Analysis
2.2.2 Down Stream Demand Analysis
2.2.3 Down Stream Market Trend Analysis
Part II Asia Automotive On-Board Diagnostics System Industry (The Report Company Including the Below Listed But Not All) 
Chapter Three Asia Automotive On-Board Diagnostics System Market Analysis
3.1 Asia Automotive On-Board Diagnostics System Product Development History
3.2 Asia Automotive On-Board Diagnostics System Competitive Landscape Analysis
3.3 Asia Automotive On-Board Diagnostics System Market Development Trend
Chapter Four 2016-2021 Asia Automotive On-Board Diagnostics System Productions Supply Sales Demand Market Status and Forecast
4.1 2016-2021 Automotive On-Board Diagnostics System Production Overview
4.2 2016-2021 Automotive On-Board Diagnostics System Production Market Share Analysis
4.3 2016-2021 Automotive On-Board Diagnostics System Demand Overview
4.4 2016-2021 Automotive On-Board Diagnostics System Supply Demand and Shortage
4.5 2016-2021 Automotive On-Board Diagnostics System Import Export Consumption
4.6 2016-2021 Automotive On-Board Diagnostics System Cost Price Production Value Gross Margin
Chapter Five Asia Automotive On-Board Diagnostics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On-Board Diagnostics System Industry Development Trend
6.1 2021-2025 Automotive On-Board Diagnostics System Production Overview
6.2 2021-2025 Automotive On-Board Diagnostics System Production Market Share Analysis
6.3 2021-2025 Automotive On-Board Diagnostics System Demand Overview
6.4 2021-2025 Automotive On-Board Diagnostics System Supply Demand and Shortage
6.5 2021-2025 Automotive On-Board Diagnostics System Import Export Consumption
6.6 2021-2025 Automotive On-Board Diagnostics System Cost Price Production Value Gross Margin
Part III North American Automotive On-Board Diagnostics System Industry (The Report Company Including the Below Listed But Not All)
Chapter Seven North American Automotive On-Board Diagnostics System Market Analysis
7.1 North American Automotive On-Board Diagnostics System Product Development History
7.2 North American Automotive On-Board Diagnostics System Competitive Landscape Analysis
7.3 North American Automotive On-Board Diagnostics System Market Development Trend
Chapter Eight 2016-2021 North American Automotive On-Board Diagnostics System Productions Supply Sales Demand Market Status and Forecast
8.1 2016-2021 Automotive On-Board Diagnostics System Production Overview
8.2 2016-2021 Automotive On-Board Diagnostics System Production Market Share Analysis
8.3 2016-2021 Automotive On-Board Diagnostics System Demand Overview
8.4 2016-2021 Automotive On-Board Diagnostics System Supply Demand and Shortage
8.5 2016-2021 Automotive On-Board Diagnostics System Import Export Consumption
8.6 2016-2021 Automotive On-Board Diagnostics System Cost Price Production Value Gross Margin
Chapter Nine North American Automotive On-Board Diagnostics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On-Board Diagnostics System Industry Development Trend
10.1 2021-2025 Automotive On-Board Diagnostics System Production Overview
10.2 2021-2025 Automotive On-Board Diagnostics System Production Market Share Analysis
10.3 2021-2025 Automotive On-Board Diagnostics System Demand Overview
10.4 2021-2025 Automotive On-Board Diagnostics System Supply Demand and Shortage
10.5 2021-2025 Automotive On-Board Diagnostics System Import Export Consumption
10.6 2021-2025 Automotive On-Board Diagnostics System Cost Price Production Value Gross Margin
Part IV Europe Automotive On-Board Diagnostics System Industry Analysis (The Report Company Including the Below Listed But Not All)
Chapter Eleven Europe Automotive On-Board Diagnostics System Market Analysis
11.1 Europe Automotive On-Board Diagnostics System Product Development History
11.2 Europe Automotive On-Board Diagnostics System Competitive Landscape Analysis
11.3 Europe Automotive On-Board Diagnostics System Market Development Trend
Chapter Twelve 2016-2021 Europe Automotive On-Board Diagnostics System Productions Supply Sales Demand Market Status and Forecast
12.1 2016-2021 Automotive On-Board Diagnostics System Production Overview
12.2 2016-2021 Automotive On-Board Diagnostics System Production Market Share Analysis
12.3 2016-2021 Automotive On-Board Diagnostics System Demand Overview
12.4 2016-2021 Automotive On-Board Diagnostics System Supply Demand and Shortage
12.5 2016-2021 Automotive On-Board Diagnostics System Import Export Consumption
12.6 2016-2021 Automotive On-Board Diagnostics System Cost Price Production Value Gross Margin
Chapter Thirteen Europe Automotive On-Board Diagnostics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On-Board Diagnostics System Industry Development Trend
14.1 2021-2025 Automotive On-Board Diagnostics System Production Overview
14.2 2021-2025 Automotive On-Board Diagnostics System Production Market Share Analysis
14.3 2021-2025 Automotive On-Board Diagnostics System Demand Overview
14.4 2021-2025 Automotive On-Board Diagnostics System Supply Demand and Shortage
14.5 2021-2025 Automotive On-Board Diagnostics System Import Export Consumption
14.6 2021-2025 Automotive On-Board Diagnostics System Cost Price Production Value Gross Margin
Part V Automotive On-Board Diagnostics System Marketing Channels and Investment Feasibility
Chapter Fifteen Automotive On-Board Diagnostics System Marketing Channels Development Proposals Analysis
15.1 Automotive On-Board Diagnostics System Marketing Channels Status
15.2 Automotive On-Board Diagnostics System Marketing Channels Characteristic
15.3 Automotive On-Board Diagnostics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On-Board Diagnostics System New Project Investment Feasibility Analysis
17.1 Automotive On-Board Diagnostics System Market Analysis
17.2 Automotive On-Board Diagnostics System Project SWOT Analysis
17.3 Automotive On-Board Diagnostics System New Project Investment Feasibility Analysis
Part VI Global Automotive On-Board Diagnostics System Industry Conclusions
Chapter Eighteen 2016-2021 Global Automotive On-Board Diagnostics System Productions Supply Sales Demand Market Status and Forecast
18.1 2016-2021 Automotive On-Board Diagnostics System Production Overview
18.2 2016-2021 Automotive On-Board Diagnostics System Production Market Share Analysis
18.3 2016-2021 Automotive On-Board Diagnostics System Demand Overview
18.4 2016-2021 Automotive On-Board Diagnostics System Supply Demand and Shortage
18.5 2016-2021 Automotive On-Board Diagnostics System Import Export Consumption
18.6 2016-2021 Automotive On-Board Diagnostics System Cost Price Production Value Gross Margin
Chapter Nineteen Global Automotive On-Board Diagnostics System Industry Development Trend
19.1 2021-2025 Automotive On-Board Diagnostics System Production Overview
19.2 2021-2025 Automotive On-Board Diagnostics System Production Market Share Analysis
19.3 2021-2025 Automotive On-Board Diagnostics System Demand Overview
19.4 2021-2025 Automotive On-Board Diagnostics System Supply Demand and Shortage
19.5 2021-2025 Automotive On-Board Diagnostics System Import Export Consumption
19.6 2021-2025 Automotive On-Board Diagnostics System Cost Price Production Value Gross Margin
Chapter Twenty Global Automotive On-Board Diagnostics System Industry Research Conclusions</t>
  </si>
  <si>
    <t>Global Automotive On Board Diagnostics System Market Research Report</t>
  </si>
  <si>
    <t>Global Water-based Antifoaming Agent Market Research Report 2021-2025</t>
  </si>
  <si>
    <t>Water based anti foaming agents are best used as releasing air. These are actually the oil and waxes in water base. In the context of China-US trade war and COVID-19 epidemic, it will have a big influence on this market. Water-based Antifoaming Agent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Water-based Antifoaming Agent market is valued at USD XX million in 2021 and is projected to reach USD XX million by the end of 2025, growing at a CAGR of XX% during the period 2021 to 2025.
The report firstly introduced the Water-based Antifoaming Agent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Evonik Industries
Air Products and Chemicals, Inc.
Wacker Chemie AG
DOW Corning Corporation
Ecolab Inc. (Nalco)
Shin-Etsu Chemical Company Ltd.
Ashland Inc.
Kemira OYJ
Elementis PLC
……
&lt;b&gt;The end users/applications and product categories analysis:&lt;/b&gt;
On the basis of product, this report displays the sales volume, revenue (Million USD), product price, market share and growth rate of each type, primarily split into-
Non-silicon Antifoaming Agent
Powder Antifoaming Agent
Silicone Polyether Antifoaming Agent
……
On the basis on the end users/applications, this report focuses on the status and outlook for major applications/end users, sales volume, market share and growth rate of Water-based Antifoaming Agent for each application, including-
Pulp &amp; Paper
Oil &amp; Gas
Paints &amp; Coatings
Water Treatment
Food &amp; Beverages
Detergents
Pharmaceuticals
Textiles
……</t>
  </si>
  <si>
    <t xml:space="preserve">
Part I Water-based Antifoaming Agent Industry Overview
Chapter One Water-based Antifoaming Agent Industry Overview
1.1 Water-based Antifoaming Agent Definition
1.2 Water-based Antifoaming Agent Classification Analysis
1.2.1 Water-based Antifoaming Agent Main Classification Analysis
1.2.2 Water-based Antifoaming Agent Main Classification Share Analysis
1.3 Water-based Antifoaming Agent Application Analysis
1.3.1 Water-based Antifoaming Agent Main Application Analysis
1.3.2 Water-based Antifoaming Agent Main Application Share Analysis
1.4 Water-based Antifoaming Agent Industry Chain Structure Analysis
1.5 Water-based Antifoaming Agent Industry Development Overview
1.5.1 Water-based Antifoaming Agent Product History Development Overview
1.5.1 Water-based Antifoaming Agent Product Market Development Overview
1.6 Water-based Antifoaming Agent Global Market Comparison Analysis
1.6.1 Water-based Antifoaming Agent Global Import Market Analysis
1.6.2 Water-based Antifoaming Agent Global Export Market Analysis
1.6.3 Water-based Antifoaming Agent Global Main Region Market Analysis
1.6.4 Water-based Antifoaming Agent Global Market Comparison Analysis
1.6.5 Water-based Antifoaming Agent Global Market Development Trend Analysis
Chapter Two Water-based Antifoaming Agent Up and Down Stream Industry Analysis
2.1 Upstream Raw Materials Analysis 
2.1.1 Proportion of Manufacturing Cost 
2.1.2 Manufacturing Cost Structure of Water-based Antifoaming Agent Analysis
2.2 Down Stream Market Analysis
2.2.1 Down Stream Market Analysis
2.2.2 Down Stream Demand Analysis
2.2.3 Down Stream Market Trend Analysis
Part II Asia Water-based Antifoaming Agent Industry (The Report Company Including the Below Listed But Not All) 
Chapter Three Asia Water-based Antifoaming Agent Market Analysis
3.1 Asia Water-based Antifoaming Agent Product Development History
3.2 Asia Water-based Antifoaming Agent Competitive Landscape Analysis
3.3 Asia Water-based Antifoaming Agent Market Development Trend
Chapter Four 2016-2021 Asia Water-based Antifoaming Agent Productions Supply Sales Demand Market Status and Forecast
4.1 2016-2021 Water-based Antifoaming Agent Production Overview
4.2 2016-2021 Water-based Antifoaming Agent Production Market Share Analysis
4.3 2016-2021 Water-based Antifoaming Agent Demand Overview
4.4 2016-2021 Water-based Antifoaming Agent Supply Demand and Shortage
4.5 2016-2021 Water-based Antifoaming Agent Import Export Consumption
4.6 2016-2021 Water-based Antifoaming Agent Cost Price Production Value Gross Margin
Chapter Five Asia Water-based Antifoaming Agent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Water-based Antifoaming Agent Industry Development Trend
6.1 2021-2025 Water-based Antifoaming Agent Production Overview
6.2 2021-2025 Water-based Antifoaming Agent Production Market Share Analysis
6.3 2021-2025 Water-based Antifoaming Agent Demand Overview
6.4 2021-2025 Water-based Antifoaming Agent Supply Demand and Shortage
6.5 2021-2025 Water-based Antifoaming Agent Import Export Consumption
6.6 2021-2025 Water-based Antifoaming Agent Cost Price Production Value Gross Margin
Part III North American Water-based Antifoaming Agent Industry (The Report Company Including the Below Listed But Not All)
Chapter Seven North American Water-based Antifoaming Agent Market Analysis
7.1 North American Water-based Antifoaming Agent Product Development History
7.2 North American Water-based Antifoaming Agent Competitive Landscape Analysis
7.3 North American Water-based Antifoaming Agent Market Development Trend
Chapter Eight 2016-2021 North American Water-based Antifoaming Agent Productions Supply Sales Demand Market Status and Forecast
8.1 2016-2021 Water-based Antifoaming Agent Production Overview
8.2 2016-2021 Water-based Antifoaming Agent Production Market Share Analysis
8.3 2016-2021 Water-based Antifoaming Agent Demand Overview
8.4 2016-2021 Water-based Antifoaming Agent Supply Demand and Shortage
8.5 2016-2021 Water-based Antifoaming Agent Import Export Consumption
8.6 2016-2021 Water-based Antifoaming Agent Cost Price Production Value Gross Margin
Chapter Nine North American Water-based Antifoaming Agent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Water-based Antifoaming Agent Industry Development Trend
10.1 2021-2025 Water-based Antifoaming Agent Production Overview
10.2 2021-2025 Water-based Antifoaming Agent Production Market Share Analysis
10.3 2021-2025 Water-based Antifoaming Agent Demand Overview
10.4 2021-2025 Water-based Antifoaming Agent Supply Demand and Shortage
10.5 2021-2025 Water-based Antifoaming Agent Import Export Consumption
10.6 2021-2025 Water-based Antifoaming Agent Cost Price Production Value Gross Margin
Part IV Europe Water-based Antifoaming Agent Industry Analysis (The Report Company Including the Below Listed But Not All)
Chapter Eleven Europe Water-based Antifoaming Agent Market Analysis
11.1 Europe Water-based Antifoaming Agent Product Development History
11.2 Europe Water-based Antifoaming Agent Competitive Landscape Analysis
11.3 Europe Water-based Antifoaming Agent Market Development Trend
Chapter Twelve 2016-2021 Europe Water-based Antifoaming Agent Productions Supply Sales Demand Market Status and Forecast
12.1 2016-2021 Water-based Antifoaming Agent Production Overview
12.2 2016-2021 Water-based Antifoaming Agent Production Market Share Analysis
12.3 2016-2021 Water-based Antifoaming Agent Demand Overview
12.4 2016-2021 Water-based Antifoaming Agent Supply Demand and Shortage
12.5 2016-2021 Water-based Antifoaming Agent Import Export Consumption
12.6 2016-2021 Water-based Antifoaming Agent Cost Price Production Value Gross Margin
Chapter Thirteen Europe Water-based Antifoaming Agent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Water-based Antifoaming Agent Industry Development Trend
14.1 2021-2025 Water-based Antifoaming Agent Production Overview
14.2 2021-2025 Water-based Antifoaming Agent Production Market Share Analysis
14.3 2021-2025 Water-based Antifoaming Agent Demand Overview
14.4 2021-2025 Water-based Antifoaming Agent Supply Demand and Shortage
14.5 2021-2025 Water-based Antifoaming Agent Import Export Consumption
14.6 2021-2025 Water-based Antifoaming Agent Cost Price Production Value Gross Margin
Part V Water-based Antifoaming Agent Marketing Channels and Investment Feasibility
Chapter Fifteen Water-based Antifoaming Agent Marketing Channels Development Proposals Analysis
15.1 Water-based Antifoaming Agent Marketing Channels Status
15.2 Water-based Antifoaming Agent Marketing Channels Characteristic
15.3 Water-based Antifoaming Agent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Water-based Antifoaming Agent New Project Investment Feasibility Analysis
17.1 Water-based Antifoaming Agent Market Analysis
17.2 Water-based Antifoaming Agent Project SWOT Analysis
17.3 Water-based Antifoaming Agent New Project Investment Feasibility Analysis
Part VI Global Water-based Antifoaming Agent Industry Conclusions
Chapter Eighteen 2016-2021 Global Water-based Antifoaming Agent Productions Supply Sales Demand Market Status and Forecast
18.1 2016-2021 Water-based Antifoaming Agent Production Overview
18.2 2016-2021 Water-based Antifoaming Agent Production Market Share Analysis
18.3 2016-2021 Water-based Antifoaming Agent Demand Overview
18.4 2016-2021 Water-based Antifoaming Agent Supply Demand and Shortage
18.5 2016-2021 Water-based Antifoaming Agent Import Export Consumption
18.6 2016-2021 Water-based Antifoaming Agent Cost Price Production Value Gross Margin
Chapter Nineteen Global Water-based Antifoaming Agent Industry Development Trend
19.1 2021-2025 Water-based Antifoaming Agent Production Overview
19.2 2021-2025 Water-based Antifoaming Agent Production Market Share Analysis
19.3 2021-2025 Water-based Antifoaming Agent Demand Overview
19.4 2021-2025 Water-based Antifoaming Agent Supply Demand and Shortage
19.5 2021-2025 Water-based Antifoaming Agent Import Export Consumption
19.6 2021-2025 Water-based Antifoaming Agent Cost Price Production Value Gross Margin
Chapter Twenty Global Water-based Antifoaming Agent Industry Research Conclusions</t>
  </si>
  <si>
    <t>Global Water based Antifoaming Agent Market Research Report</t>
  </si>
  <si>
    <t>Global Automobile Motor Rotor Market Research Report 2021-2025</t>
  </si>
  <si>
    <t>The rotor is a moving component of an electromagnetic system in the electric motor, electric generator, or alternator. In the context of China-US trade war and COVID-19 epidemic, it will have a big influence on this market. Automobile Motor Rotor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Automobile Motor Rotor market is valued at USD XX million in 2021 and is projected to reach USD XX million by the end of 2025, growing at a CAGR of XX% during the period 2021 to 2025.
The report firstly introduced the Automobile Motor Rotor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R.Bourgeois Group
Tempel
Stator Systems
ATS
Swiger Coil Systems
Moog
SL Montevideo Technology
Laser Technologies
Ashland Electric Products
Electric Motor Coil
NOVAK
……
&lt;b&gt;The end users/applications and product categories analysis:&lt;/b&gt;
On the basis of product, this report displays the sales volume, revenue (Million USD), product price, market share and growth rate of each type, primarily split into-
DC Type
AC Type
……
On the basis on the end users/applications, this report focuses on the status and outlook for major applications/end users, sales volume, market share and growth rate of Automobile Motor Rotor for each application, including-
OEM
Aftermarket
……</t>
  </si>
  <si>
    <t xml:space="preserve">
Part I Automobile Motor Rotor Industry Overview
Chapter One Automobile Motor Rotor Industry Overview
1.1 Automobile Motor Rotor Definition
1.2 Automobile Motor Rotor Classification Analysis
1.2.1 Automobile Motor Rotor Main Classification Analysis
1.2.2 Automobile Motor Rotor Main Classification Share Analysis
1.3 Automobile Motor Rotor Application Analysis
1.3.1 Automobile Motor Rotor Main Application Analysis
1.3.2 Automobile Motor Rotor Main Application Share Analysis
1.4 Automobile Motor Rotor Industry Chain Structure Analysis
1.5 Automobile Motor Rotor Industry Development Overview
1.5.1 Automobile Motor Rotor Product History Development Overview
1.5.1 Automobile Motor Rotor Product Market Development Overview
1.6 Automobile Motor Rotor Global Market Comparison Analysis
1.6.1 Automobile Motor Rotor Global Import Market Analysis
1.6.2 Automobile Motor Rotor Global Export Market Analysis
1.6.3 Automobile Motor Rotor Global Main Region Market Analysis
1.6.4 Automobile Motor Rotor Global Market Comparison Analysis
1.6.5 Automobile Motor Rotor Global Market Development Trend Analysis
Chapter Two Automobile Motor Rotor Up and Down Stream Industry Analysis
2.1 Upstream Raw Materials Analysis 
2.1.1 Proportion of Manufacturing Cost 
2.1.2 Manufacturing Cost Structure of Automobile Motor Rotor Analysis
2.2 Down Stream Market Analysis
2.2.1 Down Stream Market Analysis
2.2.2 Down Stream Demand Analysis
2.2.3 Down Stream Market Trend Analysis
Part II Asia Automobile Motor Rotor Industry (The Report Company Including the Below Listed But Not All) 
Chapter Three Asia Automobile Motor Rotor Market Analysis
3.1 Asia Automobile Motor Rotor Product Development History
3.2 Asia Automobile Motor Rotor Competitive Landscape Analysis
3.3 Asia Automobile Motor Rotor Market Development Trend
Chapter Four 2016-2021 Asia Automobile Motor Rotor Productions Supply Sales Demand Market Status and Forecast
4.1 2016-2021 Automobile Motor Rotor Production Overview
4.2 2016-2021 Automobile Motor Rotor Production Market Share Analysis
4.3 2016-2021 Automobile Motor Rotor Demand Overview
4.4 2016-2021 Automobile Motor Rotor Supply Demand and Shortage
4.5 2016-2021 Automobile Motor Rotor Import Export Consumption
4.6 2016-2021 Automobile Motor Rotor Cost Price Production Value Gross Margin
Chapter Five Asia Automobile Motor Rotor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Automobile Motor Rotor Industry Development Trend
6.1 2021-2025 Automobile Motor Rotor Production Overview
6.2 2021-2025 Automobile Motor Rotor Production Market Share Analysis
6.3 2021-2025 Automobile Motor Rotor Demand Overview
6.4 2021-2025 Automobile Motor Rotor Supply Demand and Shortage
6.5 2021-2025 Automobile Motor Rotor Import Export Consumption
6.6 2021-2025 Automobile Motor Rotor Cost Price Production Value Gross Margin
Part III North American Automobile Motor Rotor Industry (The Report Company Including the Below Listed But Not All)
Chapter Seven North American Automobile Motor Rotor Market Analysis
7.1 North American Automobile Motor Rotor Product Development History
7.2 North American Automobile Motor Rotor Competitive Landscape Analysis
7.3 North American Automobile Motor Rotor Market Development Trend
Chapter Eight 2016-2021 North American Automobile Motor Rotor Productions Supply Sales Demand Market Status and Forecast
8.1 2016-2021 Automobile Motor Rotor Production Overview
8.2 2016-2021 Automobile Motor Rotor Production Market Share Analysis
8.3 2016-2021 Automobile Motor Rotor Demand Overview
8.4 2016-2021 Automobile Motor Rotor Supply Demand and Shortage
8.5 2016-2021 Automobile Motor Rotor Import Export Consumption
8.6 2016-2021 Automobile Motor Rotor Cost Price Production Value Gross Margin
Chapter Nine North American Automobile Motor Rotor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Automobile Motor Rotor Industry Development Trend
10.1 2021-2025 Automobile Motor Rotor Production Overview
10.2 2021-2025 Automobile Motor Rotor Production Market Share Analysis
10.3 2021-2025 Automobile Motor Rotor Demand Overview
10.4 2021-2025 Automobile Motor Rotor Supply Demand and Shortage
10.5 2021-2025 Automobile Motor Rotor Import Export Consumption
10.6 2021-2025 Automobile Motor Rotor Cost Price Production Value Gross Margin
Part IV Europe Automobile Motor Rotor Industry Analysis (The Report Company Including the Below Listed But Not All)
Chapter Eleven Europe Automobile Motor Rotor Market Analysis
11.1 Europe Automobile Motor Rotor Product Development History
11.2 Europe Automobile Motor Rotor Competitive Landscape Analysis
11.3 Europe Automobile Motor Rotor Market Development Trend
Chapter Twelve 2016-2021 Europe Automobile Motor Rotor Productions Supply Sales Demand Market Status and Forecast
12.1 2016-2021 Automobile Motor Rotor Production Overview
12.2 2016-2021 Automobile Motor Rotor Production Market Share Analysis
12.3 2016-2021 Automobile Motor Rotor Demand Overview
12.4 2016-2021 Automobile Motor Rotor Supply Demand and Shortage
12.5 2016-2021 Automobile Motor Rotor Import Export Consumption
12.6 2016-2021 Automobile Motor Rotor Cost Price Production Value Gross Margin
Chapter Thirteen Europe Automobile Motor Rotor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Automobile Motor Rotor Industry Development Trend
14.1 2021-2025 Automobile Motor Rotor Production Overview
14.2 2021-2025 Automobile Motor Rotor Production Market Share Analysis
14.3 2021-2025 Automobile Motor Rotor Demand Overview
14.4 2021-2025 Automobile Motor Rotor Supply Demand and Shortage
14.5 2021-2025 Automobile Motor Rotor Import Export Consumption
14.6 2021-2025 Automobile Motor Rotor Cost Price Production Value Gross Margin
Part V Automobile Motor Rotor Marketing Channels and Investment Feasibility
Chapter Fifteen Automobile Motor Rotor Marketing Channels Development Proposals Analysis
15.1 Automobile Motor Rotor Marketing Channels Status
15.2 Automobile Motor Rotor Marketing Channels Characteristic
15.3 Automobile Motor Rotor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Automobile Motor Rotor New Project Investment Feasibility Analysis
17.1 Automobile Motor Rotor Market Analysis
17.2 Automobile Motor Rotor Project SWOT Analysis
17.3 Automobile Motor Rotor New Project Investment Feasibility Analysis
Part VI Global Automobile Motor Rotor Industry Conclusions
Chapter Eighteen 2016-2021 Global Automobile Motor Rotor Productions Supply Sales Demand Market Status and Forecast
18.1 2016-2021 Automobile Motor Rotor Production Overview
18.2 2016-2021 Automobile Motor Rotor Production Market Share Analysis
18.3 2016-2021 Automobile Motor Rotor Demand Overview
18.4 2016-2021 Automobile Motor Rotor Supply Demand and Shortage
18.5 2016-2021 Automobile Motor Rotor Import Export Consumption
18.6 2016-2021 Automobile Motor Rotor Cost Price Production Value Gross Margin
Chapter Nineteen Global Automobile Motor Rotor Industry Development Trend
19.1 2021-2025 Automobile Motor Rotor Production Overview
19.2 2021-2025 Automobile Motor Rotor Production Market Share Analysis
19.3 2021-2025 Automobile Motor Rotor Demand Overview
19.4 2021-2025 Automobile Motor Rotor Supply Demand and Shortage
19.5 2021-2025 Automobile Motor Rotor Import Export Consumption
19.6 2021-2025 Automobile Motor Rotor Cost Price Production Value Gross Margin
Chapter Twenty Global Automobile Motor Rotor Industry Research Conclusions</t>
  </si>
  <si>
    <t>Global Automobile Motor Rotor Market Research Report</t>
  </si>
  <si>
    <t>Global Food Grade Guar Gum Market Research Report 2021-2025</t>
  </si>
  <si>
    <t>Guar gum is a natural gum extracted from guar seed. In the context of China-US trade war and COVID-19 epidemic, it will have a big influence on this market. Food Grade Guar Gum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Grade Guar Gum market is valued at USD XX million in 2021 and is projected to reach USD XX million by the end of 2025, growing at a CAGR of XX% during the period 2021 to 2025.
The report firstly introduced the Food Grade Guar Gum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Supreme Gums
Shree Ram Group
Wuxi Jinxin Science&amp; Tchnology
Rama Industries
Vikas Granaries Limited
Raj Gum
Hindustan Gum
Jai Bharat Gum and Chemicals
Neelkanth Polymers
Sunita Hydrocolloids
Vikas WSP
Guangrao Liuhe Chemical
Global Gums &amp; Chemicals
Shandong Dongda Commerce
Jingkun Chemistry Company
Lotus Gums &amp; Chemicals
……
&lt;b&gt;The end users/applications and product categories analysis:&lt;/b&gt;
On the basis of product, this report displays the sales volume, revenue (Million USD), product price, market share and growth rate of each type, primarily split into-
Powder
Solution
……
On the basis on the end users/applications, this report focuses on the status and outlook for major applications/end users, sales volume, market share and growth rate of Food Grade Guar Gum for each application, including-
Bakery and confectionery products
Dairy &amp; frozen products
Beverages
Sauces &amp; dressings
……</t>
  </si>
  <si>
    <t xml:space="preserve">
Part I Food Grade Guar Gum Industry Overview
​
Chapter One Food Grade Guar Gum Industry Overview
1.1 Food Grade Guar Gum Definition
1.2 Food Grade Guar Gum Classification Analysis
1.2.1 Food Grade Guar Gum Main Classification Analysis
1.2.2 Food Grade Guar Gum Main Classification Share Analysis
1.3 Food Grade Guar Gum Application Analysis
1.3.1 Food Grade Guar Gum Main Application Analysis
1.3.2 Food Grade Guar Gum Main Application Share Analysis
1.4 Food Grade Guar Gum Industry Chain Structure Analysis
1.5 Food Grade Guar Gum Industry Development Overview
1.5.1 Food Grade Guar Gum Product History Development Overview
1.5.1 Food Grade Guar Gum Product Market Development Overview
1.6 Food Grade Guar Gum Global Market Comparison Analysis
1.6.1 Food Grade Guar Gum Global Import Market Analysis
1.6.2 Food Grade Guar Gum Global Export Market Analysis
1.6.3 Food Grade Guar Gum Global Main Region Market Analysis
1.6.4 Food Grade Guar Gum Global Market Comparison Analysis
1.6.5 Food Grade Guar Gum Global Market Development Trend Analysis
Chapter Two Food Grade Guar Gum Up and Down Stream Industry Analysis
2.1 Upstream Raw Materials Analysis 
2.1.1 Proportion of Manufacturing Cost 
2.1.2 Manufacturing Cost Structure of Food Grade Guar Gum Analysis
2.2 Down Stream Market Analysis
2.2.1 Down Stream Market Analysis
2.2.2 Down Stream Demand Analysis
2.2.3 Down Stream Market Trend Analysis
Part II Asia Food Grade Guar Gum Industry (The Report Company Including the Below Listed But Not All) 
Chapter Three Asia Food Grade Guar Gum Market Analysis
3.1 Asia Food Grade Guar Gum Product Development History
3.2 Asia Food Grade Guar Gum Competitive Landscape Analysis
3.3 Asia Food Grade Guar Gum Market Development Trend
Chapter Four 2016-2021 Asia Food Grade Guar Gum Productions Supply Sales Demand Market Status and Forecast
4.1 2016-2021 Food Grade Guar Gum Production Overview
4.2 2016-2021 Food Grade Guar Gum Production Market Share Analysis
4.3 2016-2021 Food Grade Guar Gum Demand Overview
4.4 2016-2021 Food Grade Guar Gum Supply Demand and Shortage
4.5 2016-2021 Food Grade Guar Gum Import Export Consumption
4.6 2016-2021 Food Grade Guar Gum Cost Price Production Value Gross Margin
Chapter Five Asia Food Grade Guar Gum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Grade Guar Gum Industry Development Trend
6.1 2021-2025 Food Grade Guar Gum Production Overview
6.2 2021-2025 Food Grade Guar Gum Production Market Share Analysis
6.3 2021-2025 Food Grade Guar Gum Demand Overview
6.4 2021-2025 Food Grade Guar Gum Supply Demand and Shortage
6.5 2021-2025 Food Grade Guar Gum Import Export Consumption
6.6 2021-2025 Food Grade Guar Gum Cost Price Production Value Gross Margin
Part III North American Food Grade Guar Gum Industry (The Report Company Including the Below Listed But Not All)
Chapter Seven North American Food Grade Guar Gum Market Analysis
7.1 North American Food Grade Guar Gum Product Development History
7.2 North American Food Grade Guar Gum Competitive Landscape Analysis
7.3 North American Food Grade Guar Gum Market Development Trend
Chapter Eight 2016-2021 North American Food Grade Guar Gum Productions Supply Sales Demand Market Status and Forecast
8.1 2016-2021 Food Grade Guar Gum Production Overview
8.2 2016-2021 Food Grade Guar Gum Production Market Share Analysis
8.3 2016-2021 Food Grade Guar Gum Demand Overview
8.4 2016-2021 Food Grade Guar Gum Supply Demand and Shortage
8.5 2016-2021 Food Grade Guar Gum Import Export Consumption
8.6 2016-2021 Food Grade Guar Gum Cost Price Production Value Gross Margin
Chapter Nine North American Food Grade Guar Gum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Grade Guar Gum Industry Development Trend
10.1 2021-2025 Food Grade Guar Gum Production Overview
10.2 2021-2025 Food Grade Guar Gum Production Market Share Analysis
10.3 2021-2025 Food Grade Guar Gum Demand Overview
10.4 2021-2025 Food Grade Guar Gum Supply Demand and Shortage
10.5 2021-2025 Food Grade Guar Gum Import Export Consumption
10.6 2021-2025 Food Grade Guar Gum Cost Price Production Value Gross Margin
Part IV Europe Food Grade Guar Gum Industry Analysis (The Report Company Including the Below Listed But Not All)
Chapter Eleven Europe Food Grade Guar Gum Market Analysis
11.1 Europe Food Grade Guar Gum Product Development History
11.2 Europe Food Grade Guar Gum Competitive Landscape Analysis
11.3 Europe Food Grade Guar Gum Market Development Trend
Chapter Twelve 2016-2021 Europe Food Grade Guar Gum Productions Supply Sales Demand Market Status and Forecast
12.1 2016-2021 Food Grade Guar Gum Production Overview
12.2 2016-2021 Food Grade Guar Gum Production Market Share Analysis
12.3 2016-2021 Food Grade Guar Gum Demand Overview
12.4 2016-2021 Food Grade Guar Gum Supply Demand and Shortage
12.5 2016-2021 Food Grade Guar Gum Import Export Consumption
12.6 2016-2021 Food Grade Guar Gum Cost Price Production Value Gross Margin
Chapter Thirteen Europe Food Grade Guar Gum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Grade Guar Gum Industry Development Trend
14.1 2021-2025 Food Grade Guar Gum Production Overview
14.2 2021-2025 Food Grade Guar Gum Production Market Share Analysis
14.3 2021-2025 Food Grade Guar Gum Demand Overview
14.4 2021-2025 Food Grade Guar Gum Supply Demand and Shortage
14.5 2021-2025 Food Grade Guar Gum Import Export Consumption
14.6 2021-2025 Food Grade Guar Gum Cost Price Production Value Gross Margin
Part V Food Grade Guar Gum Marketing Channels and Investment Feasibility
Chapter Fifteen Food Grade Guar Gum Marketing Channels Development Proposals Analysis
15.1 Food Grade Guar Gum Marketing Channels Status
15.2 Food Grade Guar Gum Marketing Channels Characteristic
15.3 Food Grade Guar Gum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Grade Guar Gum New Project Investment Feasibility Analysis
17.1 Food Grade Guar Gum Market Analysis
17.2 Food Grade Guar Gum Project SWOT Analysis
17.3 Food Grade Guar Gum New Project Investment Feasibility Analysis
Part VI Global Food Grade Guar Gum Industry Conclusions
Chapter Eighteen 2016-2021 Global Food Grade Guar Gum Productions Supply Sales Demand Market Status and Forecast
18.1 2016-2021 Food Grade Guar Gum Production Overview
18.2 2016-2021 Food Grade Guar Gum Production Market Share Analysis
18.3 2016-2021 Food Grade Guar Gum Demand Overview
18.4 2016-2021 Food Grade Guar Gum Supply Demand and Shortage
18.5 2016-2021 Food Grade Guar Gum Import Export Consumption
18.6 2016-2021 Food Grade Guar Gum Cost Price Production Value Gross Margin
Chapter Nineteen Global Food Grade Guar Gum Industry Development Trend
19.1 2021-2025 Food Grade Guar Gum Production Overview
19.2 2021-2025 Food Grade Guar Gum Production Market Share Analysis
19.3 2021-2025 Food Grade Guar Gum Demand Overview
19.4 2021-2025 Food Grade Guar Gum Supply Demand and Shortage
19.5 2021-2025 Food Grade Guar Gum Import Export Consumption
19.6 2021-2025 Food Grade Guar Gum Cost Price Production Value Gross Margin
Chapter Twenty Global Food Grade Guar Gum Industry Research Conclusions</t>
  </si>
  <si>
    <t>Global Food Grade Guar Gum Market Research Report</t>
  </si>
  <si>
    <t>Global Non-superconducting Fault Current Limiter (NSFCL) Market Research Report 2021-2025</t>
  </si>
  <si>
    <t>A fault current limiter (FCL), also known as fault current controller (FCC), is a device which limits the prospective fault current when a fault occurs (e.g. in a power transmission network) without complete disconnection. In the context of China-US trade war and COVID-19 epidemic, it will have a big influence on this market. Non-superconducting Fault Current Limiter (NSFCL)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Non-superconducting Fault Current Limiter (NSFCL) market is valued at USD XX million in 2021 and is projected to reach USD XX million by the end of 2025, growing at a CAGR of XX% during the period 2021 to 2025.
The report firstly introduced the Non-superconducting Fault Current Limiter (NSFCL)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Ltd.
Alstom
American Superconductor Corporation
Siemens AG
Applied Materials
Gridon
Superpower Inc.
Superconductor Technologies Inc.
Rongxin Power Electronic.
Zenergy Power
……
&lt;b&gt;The end users/applications and product categories analysis:&lt;/b&gt;
On the basis of product, this report displays the sales volume, revenue (Million USD), product price, market share and growth rate of each type, primarily split into-
Saturable Core
Solid State
……
On the basis on the end users/applications, this report focuses on the status and outlook for major applications/end users, sales volume, market share and growth rate of Non-superconducting Fault Current Limiter (NSFCL) for each application, including-
Power Stations
Oi &amp; Gas
Automotive
Steel &amp; Aluminum
Paper Mills
Chemicals
……</t>
  </si>
  <si>
    <t xml:space="preserve">
Part I Non-superconducting Fault Current Limiter (NSFCL) Industry Overview
Chapter One Non-superconducting Fault Current Limiter (NSFCL) Industry Overview
1.1 Non-superconducting Fault Current Limiter (NSFCL) Definition
1.2 Non-superconducting Fault Current Limiter (NSFCL) Classification Analysis
1.2.1 Non-superconducting Fault Current Limiter (NSFCL) Main Classification Analysis
1.2.2 Non-superconducting Fault Current Limiter (NSFCL) Main Classification Share Analysis
1.3 Non-superconducting Fault Current Limiter (NSFCL) Application Analysis
1.3.1 Non-superconducting Fault Current Limiter (NSFCL) Main Application Analysis
1.3.2 Non-superconducting Fault Current Limiter (NSFCL) Main Application Share Analysis
1.4 Non-superconducting Fault Current Limiter (NSFCL) Industry Chain Structure Analysis
1.5 Non-superconducting Fault Current Limiter (NSFCL) Industry Development Overview
1.5.1 Non-superconducting Fault Current Limiter (NSFCL) Product History Development Overview
1.5.1 Non-superconducting Fault Current Limiter (NSFCL) Product Market Development Overview
1.6 Non-superconducting Fault Current Limiter (NSFCL) Global Market Comparison Analysis
1.6.1 Non-superconducting Fault Current Limiter (NSFCL) Global Import Market Analysis
1.6.2 Non-superconducting Fault Current Limiter (NSFCL) Global Export Market Analysis
1.6.3 Non-superconducting Fault Current Limiter (NSFCL) Global Main Region Market Analysis
1.6.4 Non-superconducting Fault Current Limiter (NSFCL) Global Market Comparison Analysis
1.6.5 Non-superconducting Fault Current Limiter (NSFCL) Global Market Development Trend Analysis
Chapter Two Non-superconducting Fault Current Limiter (NSFCL) Up and Down Stream Industry Analysis
2.1 Upstream Raw Materials Analysis 
2.1.1 Proportion of Manufacturing Cost 
2.1.2 Manufacturing Cost Structure of Non-superconducting Fault Current Limiter (NSFCL) Analysis
2.2 Down Stream Market Analysis
2.2.1 Down Stream Market Analysis
2.2.2 Down Stream Demand Analysis
2.2.3 Down Stream Market Trend Analysis
Part II Asia Non-superconducting Fault Current Limiter (NSFCL) Industry (The Report Company Including the Below Listed But Not All) 
Chapter Three Asia Non-superconducting Fault Current Limiter (NSFCL) Market Analysis
3.1 Asia Non-superconducting Fault Current Limiter (NSFCL) Product Development History
3.2 Asia Non-superconducting Fault Current Limiter (NSFCL) Competitive Landscape Analysis
3.3 Asia Non-superconducting Fault Current Limiter (NSFCL) Market Development Trend
Chapter Four 2016-2021 Asia Non-superconducting Fault Current Limiter (NSFCL) Productions Supply Sales Demand Market Status and Forecast
4.1 2016-2021 Non-superconducting Fault Current Limiter (NSFCL) Production Overview
4.2 2016-2021 Non-superconducting Fault Current Limiter (NSFCL) Production Market Share Analysis
4.3 2016-2021 Non-superconducting Fault Current Limiter (NSFCL) Demand Overview
4.4 2016-2021 Non-superconducting Fault Current Limiter (NSFCL) Supply Demand and Shortage
4.5 2016-2021 Non-superconducting Fault Current Limiter (NSFCL) Import Export Consumption
4.6 2016-2021 Non-superconducting Fault Current Limiter (NSFCL) Cost Price Production Value Gross Margin
Chapter Five Asia Non-superconducting Fault Current Limiter (NSFCL)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Non-superconducting Fault Current Limiter (NSFCL) Industry Development Trend
6.1 2021-2025 Non-superconducting Fault Current Limiter (NSFCL) Production Overview
6.2 2021-2025 Non-superconducting Fault Current Limiter (NSFCL) Production Market Share Analysis
6.3 2021-2025 Non-superconducting Fault Current Limiter (NSFCL) Demand Overview
6.4 2021-2025 Non-superconducting Fault Current Limiter (NSFCL) Supply Demand and Shortage
6.5 2021-2025 Non-superconducting Fault Current Limiter (NSFCL) Import Export Consumption
6.6 2021-2025 Non-superconducting Fault Current Limiter (NSFCL) Cost Price Production Value Gross Margin
Part III North American Non-superconducting Fault Current Limiter (NSFCL) Industry (The Report Company Including the Below Listed But Not All)
Chapter Seven North American Non-superconducting Fault Current Limiter (NSFCL) Market Analysis
7.1 North American Non-superconducting Fault Current Limiter (NSFCL) Product Development History
7.2 North American Non-superconducting Fault Current Limiter (NSFCL) Competitive Landscape Analysis
7.3 North American Non-superconducting Fault Current Limiter (NSFCL) Market Development Trend
Chapter Eight 2016-2021 North American Non-superconducting Fault Current Limiter (NSFCL) Productions Supply Sales Demand Market Status and Forecast
8.1 2016-2021 Non-superconducting Fault Current Limiter (NSFCL) Production Overview
8.2 2016-2021 Non-superconducting Fault Current Limiter (NSFCL) Production Market Share Analysis
8.3 2016-2021 Non-superconducting Fault Current Limiter (NSFCL) Demand Overview
8.4 2016-2021 Non-superconducting Fault Current Limiter (NSFCL) Supply Demand and Shortage
8.5 2016-2021 Non-superconducting Fault Current Limiter (NSFCL) Import Export Consumption
8.6 2016-2021 Non-superconducting Fault Current Limiter (NSFCL) Cost Price Production Value Gross Margin
Chapter Nine North American Non-superconducting Fault Current Limiter (NSFCL)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Non-superconducting Fault Current Limiter (NSFCL) Industry Development Trend
10.1 2021-2025 Non-superconducting Fault Current Limiter (NSFCL) Production Overview
10.2 2021-2025 Non-superconducting Fault Current Limiter (NSFCL) Production Market Share Analysis
10.3 2021-2025 Non-superconducting Fault Current Limiter (NSFCL) Demand Overview
10.4 2021-2025 Non-superconducting Fault Current Limiter (NSFCL) Supply Demand and Shortage
10.5 2021-2025 Non-superconducting Fault Current Limiter (NSFCL) Import Export Consumption
10.6 2021-2025 Non-superconducting Fault Current Limiter (NSFCL) Cost Price Production Value Gross Margin
Part IV Europe Non-superconducting Fault Current Limiter (NSFCL) Industry Analysis (The Report Company Including the Below Listed But Not All)
Chapter Eleven Europe Non-superconducting Fault Current Limiter (NSFCL) Market Analysis
11.1 Europe Non-superconducting Fault Current Limiter (NSFCL) Product Development History
11.2 Europe Non-superconducting Fault Current Limiter (NSFCL) Competitive Landscape Analysis
11.3 Europe Non-superconducting Fault Current Limiter (NSFCL) Market Development Trend
Chapter Twelve 2016-2021 Europe Non-superconducting Fault Current Limiter (NSFCL) Productions Supply Sales Demand Market Status and Forecast
12.1 2016-2021 Non-superconducting Fault Current Limiter (NSFCL) Production Overview
12.2 2016-2021 Non-superconducting Fault Current Limiter (NSFCL) Production Market Share Analysis
12.3 2016-2021 Non-superconducting Fault Current Limiter (NSFCL) Demand Overview
12.4 2016-2021 Non-superconducting Fault Current Limiter (NSFCL) Supply Demand and Shortage
12.5 2016-2021 Non-superconducting Fault Current Limiter (NSFCL) Import Export Consumption
12.6 2016-2021 Non-superconducting Fault Current Limiter (NSFCL) Cost Price Production Value Gross Margin
Chapter Thirteen Europe Non-superconducting Fault Current Limiter (NSFCL)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Non-superconducting Fault Current Limiter (NSFCL) Industry Development Trend
14.1 2021-2025 Non-superconducting Fault Current Limiter (NSFCL) Production Overview
14.2 2021-2025 Non-superconducting Fault Current Limiter (NSFCL) Production Market Share Analysis
14.3 2021-2025 Non-superconducting Fault Current Limiter (NSFCL) Demand Overview
14.4 2021-2025 Non-superconducting Fault Current Limiter (NSFCL) Supply Demand and Shortage
14.5 2021-2025 Non-superconducting Fault Current Limiter (NSFCL) Import Export Consumption
14.6 2021-2025 Non-superconducting Fault Current Limiter (NSFCL) Cost Price Production Value Gross Margin
Part V Non-superconducting Fault Current Limiter (NSFCL) Marketing Channels and Investment Feasibility
Chapter Fifteen Non-superconducting Fault Current Limiter (NSFCL) Marketing Channels Development Proposals Analysis
15.1 Non-superconducting Fault Current Limiter (NSFCL) Marketing Channels Status
15.2 Non-superconducting Fault Current Limiter (NSFCL) Marketing Channels Characteristic
15.3 Non-superconducting Fault Current Limiter (NSFCL)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Non-superconducting Fault Current Limiter (NSFCL) New Project Investment Feasibility Analysis
17.1 Non-superconducting Fault Current Limiter (NSFCL) Market Analysis
17.2 Non-superconducting Fault Current Limiter (NSFCL) Project SWOT Analysis
17.3 Non-superconducting Fault Current Limiter (NSFCL) New Project Investment Feasibility Analysis
Part VI Global Non-superconducting Fault Current Limiter (NSFCL) Industry Conclusions
Chapter Eighteen 2016-2021 Global Non-superconducting Fault Current Limiter (NSFCL) Productions Supply Sales Demand Market Status and Forecast
18.1 2016-2021 Non-superconducting Fault Current Limiter (NSFCL) Production Overview
18.2 2016-2021 Non-superconducting Fault Current Limiter (NSFCL) Production Market Share Analysis
18.3 2016-2021 Non-superconducting Fault Current Limiter (NSFCL) Demand Overview
18.4 2016-2021 Non-superconducting Fault Current Limiter (NSFCL) Supply Demand and Shortage
18.5 2016-2021 Non-superconducting Fault Current Limiter (NSFCL) Import Export Consumption
18.6 2016-2021 Non-superconducting Fault Current Limiter (NSFCL) Cost Price Production Value Gross Margin
Chapter Nineteen Global Non-superconducting Fault Current Limiter (NSFCL) Industry Development Trend
19.1 2021-2025 Non-superconducting Fault Current Limiter (NSFCL) Production Overview
19.2 2021-2025 Non-superconducting Fault Current Limiter (NSFCL) Production Market Share Analysis
19.3 2021-2025 Non-superconducting Fault Current Limiter (NSFCL) Demand Overview
19.4 2021-2025 Non-superconducting Fault Current Limiter (NSFCL) Supply Demand and Shortage
19.5 2021-2025 Non-superconducting Fault Current Limiter (NSFCL) Import Export Consumption
19.6 2021-2025 Non-superconducting Fault Current Limiter (NSFCL) Cost Price Production Value Gross Margin
Chapter Twenty Global Non-superconducting Fault Current Limiter (NSFCL) Industry Research Conclusions</t>
  </si>
  <si>
    <t>Global Non superconducting Fault Current Limiter (NSFCL) Market Research Report</t>
  </si>
  <si>
    <t>Global Industrial Kammprofile Gasket Market Research Report 2021-2025</t>
  </si>
  <si>
    <t>Kammprofile gaskets are composite gaskets widely used in industries where pressure and temperature are crucial. In the context of China-US trade war and COVID-19 epidemic, it will have a big influence on this market. Industrial Kammprofile Gasket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Kammprofile Gasket market is valued at USD XX million in 2021 and is projected to reach USD XX million by the end of 2025, growing at a CAGR of XX% during the period 2021 to 2025.
The report firstly introduced the Industrial Kammprofile Gasket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Klinger Limited
Teadit
Flexitallic
Garlock Sealing Technologies
Spira Power
Lamons
Spitmaan
W.L. Gore &amp; Associates, Inc.
Hennig Gasket &amp; Seals Inc.
Denver Rubber Company
Goodrich Gasket Private Limited
Amg Sealing Limited
Donit Tesnit D.O.O
James Walker
……
&lt;b&gt;The end users/applications and product categories analysis:&lt;/b&gt;
On the basis of product, this report displays the sales volume, revenue (Million USD), product price, market share and growth rate of each type, primarily split into-
Basic Type Kammprofile Gasket
Kammprofile Gasket with integral Outer Ring
Kammprofile Gasket with Loose Outer Ring
……
On the basis on the end users/applications, this report focuses on the status and outlook for major applications/end users, sales volume, market share and growth rate of Industrial Kammprofile Gasket for each application, including-
Refineries
Power Generation
Chemical Processing
Industrial Machinery
Pulp &amp; Paper
Food &amp; Pharmaceuticals
……</t>
  </si>
  <si>
    <t xml:space="preserve">
Part I Industrial Kammprofile Gasket Industry Overview
​
Chapter One Industrial Kammprofile Gasket Industry Overview
1.1 Industrial Kammprofile Gasket Definition
1.2 Industrial Kammprofile Gasket Classification Analysis
1.2.1 Industrial Kammprofile Gasket Main Classification Analysis
1.2.2 Industrial Kammprofile Gasket Main Classification Share Analysis
1.3 Industrial Kammprofile Gasket Application Analysis
1.3.1 Industrial Kammprofile Gasket Main Application Analysis
1.3.2 Industrial Kammprofile Gasket Main Application Share Analysis
1.4 Industrial Kammprofile Gasket Industry Chain Structure Analysis
1.5 Industrial Kammprofile Gasket Industry Development Overview
1.5.1 Industrial Kammprofile Gasket Product History Development Overview
1.5.1 Industrial Kammprofile Gasket Product Market Development Overview
1.6 Industrial Kammprofile Gasket Global Market Comparison Analysis
1.6.1 Industrial Kammprofile Gasket Global Import Market Analysis
1.6.2 Industrial Kammprofile Gasket Global Export Market Analysis
1.6.3 Industrial Kammprofile Gasket Global Main Region Market Analysis
1.6.4 Industrial Kammprofile Gasket Global Market Comparison Analysis
1.6.5 Industrial Kammprofile Gasket Global Market Development Trend Analysis
Chapter Two Industrial Kammprofile Gasket Up and Down Stream Industry Analysis
2.1 Upstream Raw Materials Analysis 
2.1.1 Proportion of Manufacturing Cost 
2.1.2 Manufacturing Cost Structure of Industrial Kammprofile Gasket Analysis
2.2 Down Stream Market Analysis
2.2.1 Down Stream Market Analysis
2.2.2 Down Stream Demand Analysis
2.2.3 Down Stream Market Trend Analysis
Part II Asia Industrial Kammprofile Gasket Industry (The Report Company Including the Below Listed But Not All) 
Chapter Three Asia Industrial Kammprofile Gasket Market Analysis
3.1 Asia Industrial Kammprofile Gasket Product Development History
3.2 Asia Industrial Kammprofile Gasket Competitive Landscape Analysis
3.3 Asia Industrial Kammprofile Gasket Market Development Trend
Chapter Four 2016-2021 Asia Industrial Kammprofile Gasket Productions Supply Sales Demand Market Status and Forecast
4.1 2016-2021 Industrial Kammprofile Gasket Production Overview
4.2 2016-2021 Industrial Kammprofile Gasket Production Market Share Analysis
4.3 2016-2021 Industrial Kammprofile Gasket Demand Overview
4.4 2016-2021 Industrial Kammprofile Gasket Supply Demand and Shortage
4.5 2016-2021 Industrial Kammprofile Gasket Import Export Consumption
4.6 2016-2021 Industrial Kammprofile Gasket Cost Price Production Value Gross Margin
Chapter Five Asia Industrial Kammprofile Gasket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Kammprofile Gasket Industry Development Trend
6.1 2021-2025 Industrial Kammprofile Gasket Production Overview
6.2 2021-2025 Industrial Kammprofile Gasket Production Market Share Analysis
6.3 2021-2025 Industrial Kammprofile Gasket Demand Overview
6.4 2021-2025 Industrial Kammprofile Gasket Supply Demand and Shortage
6.5 2021-2025 Industrial Kammprofile Gasket Import Export Consumption
6.6 2021-2025 Industrial Kammprofile Gasket Cost Price Production Value Gross Margin
Part III North American Industrial Kammprofile Gasket Industry (The Report Company Including the Below Listed But Not All)
Chapter Seven North American Industrial Kammprofile Gasket Market Analysis
7.1 North American Industrial Kammprofile Gasket Product Development History
7.2 North American Industrial Kammprofile Gasket Competitive Landscape Analysis
7.3 North American Industrial Kammprofile Gasket Market Development Trend
Chapter Eight 2016-2021 North American Industrial Kammprofile Gasket Productions Supply Sales Demand Market Status and Forecast
8.1 2016-2021 Industrial Kammprofile Gasket Production Overview
8.2 2016-2021 Industrial Kammprofile Gasket Production Market Share Analysis
8.3 2016-2021 Industrial Kammprofile Gasket Demand Overview
8.4 2016-2021 Industrial Kammprofile Gasket Supply Demand and Shortage
8.5 2016-2021 Industrial Kammprofile Gasket Import Export Consumption
8.6 2016-2021 Industrial Kammprofile Gasket Cost Price Production Value Gross Margin
Chapter Nine North American Industrial Kammprofile Gasket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Kammprofile Gasket Industry Development Trend
10.1 2021-2025 Industrial Kammprofile Gasket Production Overview
10.2 2021-2025 Industrial Kammprofile Gasket Production Market Share Analysis
10.3 2021-2025 Industrial Kammprofile Gasket Demand Overview
10.4 2021-2025 Industrial Kammprofile Gasket Supply Demand and Shortage
10.5 2021-2025 Industrial Kammprofile Gasket Import Export Consumption
10.6 2021-2025 Industrial Kammprofile Gasket Cost Price Production Value Gross Margin
Part IV Europe Industrial Kammprofile Gasket Industry Analysis (The Report Company Including the Below Listed But Not All)
Chapter Eleven Europe Industrial Kammprofile Gasket Market Analysis
11.1 Europe Industrial Kammprofile Gasket Product Development History
11.2 Europe Industrial Kammprofile Gasket Competitive Landscape Analysis
11.3 Europe Industrial Kammprofile Gasket Market Development Trend
Chapter Twelve 2016-2021 Europe Industrial Kammprofile Gasket Productions Supply Sales Demand Market Status and Forecast
12.1 2016-2021 Industrial Kammprofile Gasket Production Overview
12.2 2016-2021 Industrial Kammprofile Gasket Production Market Share Analysis
12.3 2016-2021 Industrial Kammprofile Gasket Demand Overview
12.4 2016-2021 Industrial Kammprofile Gasket Supply Demand and Shortage
12.5 2016-2021 Industrial Kammprofile Gasket Import Export Consumption
12.6 2016-2021 Industrial Kammprofile Gasket Cost Price Production Value Gross Margin
Chapter Thirteen Europe Industrial Kammprofile Gasket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Kammprofile Gasket Industry Development Trend
14.1 2021-2025 Industrial Kammprofile Gasket Production Overview
14.2 2021-2025 Industrial Kammprofile Gasket Production Market Share Analysis
14.3 2021-2025 Industrial Kammprofile Gasket Demand Overview
14.4 2021-2025 Industrial Kammprofile Gasket Supply Demand and Shortage
14.5 2021-2025 Industrial Kammprofile Gasket Import Export Consumption
14.6 2021-2025 Industrial Kammprofile Gasket Cost Price Production Value Gross Margin
Part V Industrial Kammprofile Gasket Marketing Channels and Investment Feasibility
Chapter Fifteen Industrial Kammprofile Gasket Marketing Channels Development Proposals Analysis
15.1 Industrial Kammprofile Gasket Marketing Channels Status
15.2 Industrial Kammprofile Gasket Marketing Channels Characteristic
15.3 Industrial Kammprofile Gasket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Kammprofile Gasket New Project Investment Feasibility Analysis
17.1 Industrial Kammprofile Gasket Market Analysis
17.2 Industrial Kammprofile Gasket Project SWOT Analysis
17.3 Industrial Kammprofile Gasket New Project Investment Feasibility Analysis
Part VI Global Industrial Kammprofile Gasket Industry Conclusions
Chapter Eighteen 2016-2021 Global Industrial Kammprofile Gasket Productions Supply Sales Demand Market Status and Forecast
18.1 2016-2021 Industrial Kammprofile Gasket Production Overview
18.2 2016-2021 Industrial Kammprofile Gasket Production Market Share Analysis
18.3 2016-2021 Industrial Kammprofile Gasket Demand Overview
18.4 2016-2021 Industrial Kammprofile Gasket Supply Demand and Shortage
18.5 2016-2021 Industrial Kammprofile Gasket Import Export Consumption
18.6 2016-2021 Industrial Kammprofile Gasket Cost Price Production Value Gross Margin
Chapter Nineteen Global Industrial Kammprofile Gasket Industry Development Trend
19.1 2021-2025 Industrial Kammprofile Gasket Production Overview
19.2 2021-2025 Industrial Kammprofile Gasket Production Market Share Analysis
19.3 2021-2025 Industrial Kammprofile Gasket Demand Overview
19.4 2021-2025 Industrial Kammprofile Gasket Supply Demand and Shortage
19.5 2021-2025 Industrial Kammprofile Gasket Import Export Consumption
19.6 2021-2025 Industrial Kammprofile Gasket Cost Price Production Value Gross Margin
Chapter Twenty Global Industrial Kammprofile Gasket Industry Research Conclusions</t>
  </si>
  <si>
    <t>Global Industrial Kammprofile Gasket Market Research Report</t>
  </si>
  <si>
    <t>Global Industrial Liquid Nitrogen Market Research Report 2021-2025</t>
  </si>
  <si>
    <t>Liquid nitrogen is the liquefied form of the element nitrogen that's produced commercially by the fractional distillation of liquid air. In the context of China-US trade war and COVID-19 epidemic, it will have a big influence on this market. Industrial Liquid Nitrogen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Liquid Nitrogen market is valued at USD XX million in 2021 and is projected to reach USD XX million by the end of 2025, growing at a CAGR of XX% during the period 2021 to 2025.
The report firstly introduced the Industrial Liquid Nitrogen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Linde Group
Air Liquide
Praxair Technology
Air Products
Messer
Yingde Gases Group
TAIYO NIPPON SANSO
Nippon Steel &amp; Sumitomo Metal Corporation Group
CUDD
UIG
……
&lt;b&gt;The end users/applications and product categories analysis:&lt;/b&gt;
On the basis of product, this report displays the sales volume, revenue (Million USD), product price, market share and growth rate of each type, primarily split into-
Cryogenic Fractional Distillated
Pressure Swing Adsorpted
Membrane Separated
……
On the basis on the end users/applications, this report focuses on the status and outlook for major applications/end users, sales volume, market share and growth rate of Industrial Liquid Nitrogen for each application, including-
Metal manufacturing &amp; fabrication
Oil &amp; gas
Petrochemical
Pharmaceutical &amp; healthcare
Chemical
Food &amp; beverages
Electronics
……</t>
  </si>
  <si>
    <t xml:space="preserve">
Part I Industrial Liquid Nitrogen Industry Overview
Chapter One Industrial Liquid Nitrogen Industry Overview
1.1 Industrial Liquid Nitrogen Definition
1.2 Industrial Liquid Nitrogen Classification Analysis
1.2.1 Industrial Liquid Nitrogen Main Classification Analysis
1.2.2 Industrial Liquid Nitrogen Main Classification Share Analysis
1.3 Industrial Liquid Nitrogen Application Analysis
1.3.1 Industrial Liquid Nitrogen Main Application Analysis
1.3.2 Industrial Liquid Nitrogen Main Application Share Analysis
1.4 Industrial Liquid Nitrogen Industry Chain Structure Analysis
1.5 Industrial Liquid Nitrogen Industry Development Overview
1.5.1 Industrial Liquid Nitrogen Product History Development Overview
1.5.1 Industrial Liquid Nitrogen Product Market Development Overview
1.6 Industrial Liquid Nitrogen Global Market Comparison Analysis
1.6.1 Industrial Liquid Nitrogen Global Import Market Analysis
1.6.2 Industrial Liquid Nitrogen Global Export Market Analysis
1.6.3 Industrial Liquid Nitrogen Global Main Region Market Analysis
1.6.4 Industrial Liquid Nitrogen Global Market Comparison Analysis
1.6.5 Industrial Liquid Nitrogen Global Market Development Trend Analysis
Chapter Two Industrial Liquid Nitrogen Up and Down Stream Industry Analysis
2.1 Upstream Raw Materials Analysis 
2.1.1 Proportion of Manufacturing Cost 
2.1.2 Manufacturing Cost Structure of Industrial Liquid Nitrogen Analysis
2.2 Down Stream Market Analysis
2.2.1 Down Stream Market Analysis
2.2.2 Down Stream Demand Analysis
2.2.3 Down Stream Market Trend Analysis
Part II Asia Industrial Liquid Nitrogen Industry (The Report Company Including the Below Listed But Not All) 
Chapter Three Asia Industrial Liquid Nitrogen Market Analysis
3.1 Asia Industrial Liquid Nitrogen Product Development History
3.2 Asia Industrial Liquid Nitrogen Competitive Landscape Analysis
3.3 Asia Industrial Liquid Nitrogen Market Development Trend
Chapter Four 2016-2021 Asia Industrial Liquid Nitrogen Productions Supply Sales Demand Market Status and Forecast
4.1 2016-2021 Industrial Liquid Nitrogen Production Overview
4.2 2016-2021 Industrial Liquid Nitrogen Production Market Share Analysis
4.3 2016-2021 Industrial Liquid Nitrogen Demand Overview
4.4 2016-2021 Industrial Liquid Nitrogen Supply Demand and Shortage
4.5 2016-2021 Industrial Liquid Nitrogen Import Export Consumption
4.6 2016-2021 Industrial Liquid Nitrogen Cost Price Production Value Gross Margin
Chapter Five Asia Industrial Liquid Nitrogen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Liquid Nitrogen Industry Development Trend
6.1 2021-2025 Industrial Liquid Nitrogen Production Overview
6.2 2021-2025 Industrial Liquid Nitrogen Production Market Share Analysis
6.3 2021-2025 Industrial Liquid Nitrogen Demand Overview
6.4 2021-2025 Industrial Liquid Nitrogen Supply Demand and Shortage
6.5 2021-2025 Industrial Liquid Nitrogen Import Export Consumption
6.6 2021-2025 Industrial Liquid Nitrogen Cost Price Production Value Gross Margin
Part III North American Industrial Liquid Nitrogen Industry (The Report Company Including the Below Listed But Not All)
Chapter Seven North American Industrial Liquid Nitrogen Market Analysis
7.1 North American Industrial Liquid Nitrogen Product Development History
7.2 North American Industrial Liquid Nitrogen Competitive Landscape Analysis
7.3 North American Industrial Liquid Nitrogen Market Development Trend
Chapter Eight 2016-2021 North American Industrial Liquid Nitrogen Productions Supply Sales Demand Market Status and Forecast
8.1 2016-2021 Industrial Liquid Nitrogen Production Overview
8.2 2016-2021 Industrial Liquid Nitrogen Production Market Share Analysis
8.3 2016-2021 Industrial Liquid Nitrogen Demand Overview
8.4 2016-2021 Industrial Liquid Nitrogen Supply Demand and Shortage
8.5 2016-2021 Industrial Liquid Nitrogen Import Export Consumption
8.6 2016-2021 Industrial Liquid Nitrogen Cost Price Production Value Gross Margin
Chapter Nine North American Industrial Liquid Nitrogen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Liquid Nitrogen Industry Development Trend
10.1 2021-2025 Industrial Liquid Nitrogen Production Overview
10.2 2021-2025 Industrial Liquid Nitrogen Production Market Share Analysis
10.3 2021-2025 Industrial Liquid Nitrogen Demand Overview
10.4 2021-2025 Industrial Liquid Nitrogen Supply Demand and Shortage
10.5 2021-2025 Industrial Liquid Nitrogen Import Export Consumption
10.6 2021-2025 Industrial Liquid Nitrogen Cost Price Production Value Gross Margin
Part IV Europe Industrial Liquid Nitrogen Industry Analysis (The Report Company Including the Below Listed But Not All)
Chapter Eleven Europe Industrial Liquid Nitrogen Market Analysis
11.1 Europe Industrial Liquid Nitrogen Product Development History
11.2 Europe Industrial Liquid Nitrogen Competitive Landscape Analysis
11.3 Europe Industrial Liquid Nitrogen Market Development Trend
Chapter Twelve 2016-2021 Europe Industrial Liquid Nitrogen Productions Supply Sales Demand Market Status and Forecast
12.1 2016-2021 Industrial Liquid Nitrogen Production Overview
12.2 2016-2021 Industrial Liquid Nitrogen Production Market Share Analysis
12.3 2016-2021 Industrial Liquid Nitrogen Demand Overview
12.4 2016-2021 Industrial Liquid Nitrogen Supply Demand and Shortage
12.5 2016-2021 Industrial Liquid Nitrogen Import Export Consumption
12.6 2016-2021 Industrial Liquid Nitrogen Cost Price Production Value Gross Margin
Chapter Thirteen Europe Industrial Liquid Nitrogen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Liquid Nitrogen Industry Development Trend
14.1 2021-2025 Industrial Liquid Nitrogen Production Overview
14.2 2021-2025 Industrial Liquid Nitrogen Production Market Share Analysis
14.3 2021-2025 Industrial Liquid Nitrogen Demand Overview
14.4 2021-2025 Industrial Liquid Nitrogen Supply Demand and Shortage
14.5 2021-2025 Industrial Liquid Nitrogen Import Export Consumption
14.6 2021-2025 Industrial Liquid Nitrogen Cost Price Production Value Gross Margin
Part V Industrial Liquid Nitrogen Marketing Channels and Investment Feasibility
Chapter Fifteen Industrial Liquid Nitrogen Marketing Channels Development Proposals Analysis
15.1 Industrial Liquid Nitrogen Marketing Channels Status
15.2 Industrial Liquid Nitrogen Marketing Channels Characteristic
15.3 Industrial Liquid Nitrogen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Liquid Nitrogen New Project Investment Feasibility Analysis
17.1 Industrial Liquid Nitrogen Market Analysis
17.2 Industrial Liquid Nitrogen Project SWOT Analysis
17.3 Industrial Liquid Nitrogen New Project Investment Feasibility Analysis
Part VI Global Industrial Liquid Nitrogen Industry Conclusions
Chapter Eighteen 2016-2021 Global Industrial Liquid Nitrogen Productions Supply Sales Demand Market Status and Forecast
18.1 2016-2021 Industrial Liquid Nitrogen Production Overview
18.2 2016-2021 Industrial Liquid Nitrogen Production Market Share Analysis
18.3 2016-2021 Industrial Liquid Nitrogen Demand Overview
18.4 2016-2021 Industrial Liquid Nitrogen Supply Demand and Shortage
18.5 2016-2021 Industrial Liquid Nitrogen Import Export Consumption
18.6 2016-2021 Industrial Liquid Nitrogen Cost Price Production Value Gross Margin
Chapter Nineteen Global Industrial Liquid Nitrogen Industry Development Trend
19.1 2021-2025 Industrial Liquid Nitrogen Production Overview
19.2 2021-2025 Industrial Liquid Nitrogen Production Market Share Analysis
19.3 2021-2025 Industrial Liquid Nitrogen Demand Overview
19.4 2021-2025 Industrial Liquid Nitrogen Supply Demand and Shortage
19.5 2021-2025 Industrial Liquid Nitrogen Import Export Consumption
19.6 2021-2025 Industrial Liquid Nitrogen Cost Price Production Value Gross Margin
Chapter Twenty Global Industrial Liquid Nitrogen Industry Research Conclusions</t>
  </si>
  <si>
    <t>Global Industrial Liquid Nitrogen Market Research Report</t>
  </si>
  <si>
    <t>Global Industrial Large Tank Mixer Market Research Report 2021-2025</t>
  </si>
  <si>
    <t>In the context of China-US trade war and COVID-19 epidemic, it will have a big influence on this market. Industrial Large Tank Mixer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Large Tank Mixer market is valued at USD XX million in 2021 and is projected to reach USD XX million by the end of 2025, growing at a CAGR of XX% during the period 2021 to 2025.
The report firstly introduced the Industrial Large Tank Mixer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Mixer Direct
EKATO
Agitaser
KSB
SPX FLOW
Sulzer
Zucchetti Srl
Dynamix
Philadelphia Mixing Solutions, Ltd.
INOXPA
Tacmina
Silverson
Xylem
Pro Quip, Inc.
Brawn Mixer, Inc.
……
&lt;b&gt;The end users/applications and product categories analysis:&lt;/b&gt;
On the basis of product, this report displays the sales volume, revenue (Million USD), product price, market share and growth rate of each type, primarily split into-
Top Mounted
Side Mounted
Bottom Mounted
……
On the basis on the end users/applications, this report focuses on the status and outlook for major applications/end users, sales volume, market share and growth rate of Industrial Large Tank Mixer for each application, including-
Chemical
Mining
Food and Beverages
Pharmaceutical
Paint and Coatings
Cosmetic
……</t>
  </si>
  <si>
    <t xml:space="preserve">
​
Part I Industrial Large Tank Mixer Industry Overview
Chapter One Industrial Large Tank Mixer Industry Overview
1.1 Industrial Large Tank Mixer Definition
1.2 Industrial Large Tank Mixer Classification Analysis
1.2.1 Industrial Large Tank Mixer Main Classification Analysis
1.2.2 Industrial Large Tank Mixer Main Classification Share Analysis
1.3 Industrial Large Tank Mixer Application Analysis
1.3.1 Industrial Large Tank Mixer Main Application Analysis
1.3.2 Industrial Large Tank Mixer Main Application Share Analysis
1.4 Industrial Large Tank Mixer Industry Chain Structure Analysis
1.5 Industrial Large Tank Mixer Industry Development Overview
1.5.1 Industrial Large Tank Mixer Product History Development Overview
1.5.1 Industrial Large Tank Mixer Product Market Development Overview
1.6 Industrial Large Tank Mixer Global Market Comparison Analysis
1.6.1 Industrial Large Tank Mixer Global Import Market Analysis
1.6.2 Industrial Large Tank Mixer Global Export Market Analysis
1.6.3 Industrial Large Tank Mixer Global Main Region Market Analysis
1.6.4 Industrial Large Tank Mixer Global Market Comparison Analysis
1.6.5 Industrial Large Tank Mixer Global Market Development Trend Analysis
Chapter Two Industrial Large Tank Mixer Up and Down Stream Industry Analysis
2.1 Upstream Raw Materials Analysis 
2.1.1 Proportion of Manufacturing Cost 
2.1.2 Manufacturing Cost Structure of Industrial Large Tank Mixer Analysis
2.2 Down Stream Market Analysis
2.2.1 Down Stream Market Analysis
2.2.2 Down Stream Demand Analysis
2.2.3 Down Stream Market Trend Analysis
Part II Asia Industrial Large Tank Mixer Industry (The Report Company Including the Below Listed But Not All) 
Chapter Three Asia Industrial Large Tank Mixer Market Analysis
3.1 Asia Industrial Large Tank Mixer Product Development History
3.2 Asia Industrial Large Tank Mixer Competitive Landscape Analysis
3.3 Asia Industrial Large Tank Mixer Market Development Trend
Chapter Four 2016-2021 Asia Industrial Large Tank Mixer Productions Supply Sales Demand Market Status and Forecast
4.1 2016-2021 Industrial Large Tank Mixer Production Overview
4.2 2016-2021 Industrial Large Tank Mixer Production Market Share Analysis
4.3 2016-2021 Industrial Large Tank Mixer Demand Overview
4.4 2016-2021 Industrial Large Tank Mixer Supply Demand and Shortage
4.5 2016-2021 Industrial Large Tank Mixer Import Export Consumption
4.6 2016-2021 Industrial Large Tank Mixer Cost Price Production Value Gross Margin
Chapter Five Asia Industrial Large Tank Mixer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Large Tank Mixer Industry Development Trend
6.1 2021-2025 Industrial Large Tank Mixer Production Overview
6.2 2021-2025 Industrial Large Tank Mixer Production Market Share Analysis
6.3 2021-2025 Industrial Large Tank Mixer Demand Overview
6.4 2021-2025 Industrial Large Tank Mixer Supply Demand and Shortage
6.5 2021-2025 Industrial Large Tank Mixer Import Export Consumption
6.6 2021-2025 Industrial Large Tank Mixer Cost Price Production Value Gross Margin
Part III North American Industrial Large Tank Mixer Industry (The Report Company Including the Below Listed But Not All)
Chapter Seven North American Industrial Large Tank Mixer Market Analysis
7.1 North American Industrial Large Tank Mixer Product Development History
7.2 North American Industrial Large Tank Mixer Competitive Landscape Analysis
7.3 North American Industrial Large Tank Mixer Market Development Trend
Chapter Eight 2016-2021 North American Industrial Large Tank Mixer Productions Supply Sales Demand Market Status and Forecast
8.1 2016-2021 Industrial Large Tank Mixer Production Overview
8.2 2016-2021 Industrial Large Tank Mixer Production Market Share Analysis
8.3 2016-2021 Industrial Large Tank Mixer Demand Overview
8.4 2016-2021 Industrial Large Tank Mixer Supply Demand and Shortage
8.5 2016-2021 Industrial Large Tank Mixer Import Export Consumption
8.6 2016-2021 Industrial Large Tank Mixer Cost Price Production Value Gross Margin
Chapter Nine North American Industrial Large Tank Mixer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Large Tank Mixer Industry Development Trend
10.1 2021-2025 Industrial Large Tank Mixer Production Overview
10.2 2021-2025 Industrial Large Tank Mixer Production Market Share Analysis
10.3 2021-2025 Industrial Large Tank Mixer Demand Overview
10.4 2021-2025 Industrial Large Tank Mixer Supply Demand and Shortage
10.5 2021-2025 Industrial Large Tank Mixer Import Export Consumption
10.6 2021-2025 Industrial Large Tank Mixer Cost Price Production Value Gross Margin
Part IV Europe Industrial Large Tank Mixer Industry Analysis (The Report Company Including the Below Listed But Not All)
Chapter Eleven Europe Industrial Large Tank Mixer Market Analysis
11.1 Europe Industrial Large Tank Mixer Product Development History
11.2 Europe Industrial Large Tank Mixer Competitive Landscape Analysis
11.3 Europe Industrial Large Tank Mixer Market Development Trend
Chapter Twelve 2016-2021 Europe Industrial Large Tank Mixer Productions Supply Sales Demand Market Status and Forecast
12.1 2016-2021 Industrial Large Tank Mixer Production Overview
12.2 2016-2021 Industrial Large Tank Mixer Production Market Share Analysis
12.3 2016-2021 Industrial Large Tank Mixer Demand Overview
12.4 2016-2021 Industrial Large Tank Mixer Supply Demand and Shortage
12.5 2016-2021 Industrial Large Tank Mixer Import Export Consumption
12.6 2016-2021 Industrial Large Tank Mixer Cost Price Production Value Gross Margin
Chapter Thirteen Europe Industrial Large Tank Mixer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Large Tank Mixer Industry Development Trend
14.1 2021-2025 Industrial Large Tank Mixer Production Overview
14.2 2021-2025 Industrial Large Tank Mixer Production Market Share Analysis
14.3 2021-2025 Industrial Large Tank Mixer Demand Overview
14.4 2021-2025 Industrial Large Tank Mixer Supply Demand and Shortage
14.5 2021-2025 Industrial Large Tank Mixer Import Export Consumption
14.6 2021-2025 Industrial Large Tank Mixer Cost Price Production Value Gross Margin
Part V Industrial Large Tank Mixer Marketing Channels and Investment Feasibility
Chapter Fifteen Industrial Large Tank Mixer Marketing Channels Development Proposals Analysis
15.1 Industrial Large Tank Mixer Marketing Channels Status
15.2 Industrial Large Tank Mixer Marketing Channels Characteristic
15.3 Industrial Large Tank Mixer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Large Tank Mixer New Project Investment Feasibility Analysis
17.1 Industrial Large Tank Mixer Market Analysis
17.2 Industrial Large Tank Mixer Project SWOT Analysis
17.3 Industrial Large Tank Mixer New Project Investment Feasibility Analysis
Part VI Global Industrial Large Tank Mixer Industry Conclusions
Chapter Eighteen 2016-2021 Global Industrial Large Tank Mixer Productions Supply Sales Demand Market Status and Forecast
18.1 2016-2021 Industrial Large Tank Mixer Production Overview
18.2 2016-2021 Industrial Large Tank Mixer Production Market Share Analysis
18.3 2016-2021 Industrial Large Tank Mixer Demand Overview
18.4 2016-2021 Industrial Large Tank Mixer Supply Demand and Shortage
18.5 2016-2021 Industrial Large Tank Mixer Import Export Consumption
18.6 2016-2021 Industrial Large Tank Mixer Cost Price Production Value Gross Margin
Chapter Nineteen Global Industrial Large Tank Mixer Industry Development Trend
19.1 2021-2025 Industrial Large Tank Mixer Production Overview
19.2 2021-2025 Industrial Large Tank Mixer Production Market Share Analysis
19.3 2021-2025 Industrial Large Tank Mixer Demand Overview
19.4 2021-2025 Industrial Large Tank Mixer Supply Demand and Shortage
19.5 2021-2025 Industrial Large Tank Mixer Import Export Consumption
19.6 2021-2025 Industrial Large Tank Mixer Cost Price Production Value Gross Margin
Chapter Twenty Global Industrial Large Tank Mixer Industry Research Conclusions</t>
  </si>
  <si>
    <t>Global Industrial Large Tank Mixer Market Research Report</t>
  </si>
  <si>
    <t>Global Infrared Imaging Photodetectors Market Research Report 2021-2025</t>
  </si>
  <si>
    <t>Photodetectors, also called photosensors, are sensors of light or other electromagnetic radiation. In the context of China-US trade war and COVID-19 epidemic, it will have a big influence on this market. Infrared Imaging Photodetectors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Infrared Imaging Photodetectors market is valued at USD XX million in 2021 and is projected to reach USD XX million by the end of 2025, growing at a CAGR of XX% during the period 2021 to 2025.
The report firstly introduced the Infrared Imaging Photodetectors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Santa Barbara Infrared
Edevis
SCD
Agiltron
Vumii
AIM
QWIPTech
Rafael
QmagiQ
UTC Aerospace Systems
……
&lt;b&gt;The end users/applications and product categories analysis:&lt;/b&gt;
On the basis of product, this report displays the sales volume, revenue (Million USD), product price, market share and growth rate of each type, primarily split into-
Gallium Nitride
Caesium Nitrate
Polyvinyl Fluorides
Cobalt Phthalocyanine
……
On the basis on the end users/applications, this report focuses on the status and outlook for major applications/end users, sales volume, market share and growth rate of Infrared Imaging Photodetectors for each application, including-
Military
Civil
Space
……</t>
  </si>
  <si>
    <t xml:space="preserve">
Part I Infrared Imaging Photodetectors Industry Overview
Chapter One Infrared Imaging Photodetectors Industry Overview
1.1 Infrared Imaging Photodetectors Definition
1.2 Infrared Imaging Photodetectors Classification Analysis
1.2.1 Infrared Imaging Photodetectors Main Classification Analysis
1.2.2 Infrared Imaging Photodetectors Main Classification Share Analysis
1.3 Infrared Imaging Photodetectors Application Analysis
1.3.1 Infrared Imaging Photodetectors Main Application Analysis
1.3.2 Infrared Imaging Photodetectors Main Application Share Analysis
1.4 Infrared Imaging Photodetectors Industry Chain Structure Analysis
1.5 Infrared Imaging Photodetectors Industry Development Overview
1.5.1 Infrared Imaging Photodetectors Product History Development Overview
1.5.1 Infrared Imaging Photodetectors Product Market Development Overview
1.6 Infrared Imaging Photodetectors Global Market Comparison Analysis
1.6.1 Infrared Imaging Photodetectors Global Import Market Analysis
1.6.2 Infrared Imaging Photodetectors Global Export Market Analysis
1.6.3 Infrared Imaging Photodetectors Global Main Region Market Analysis
1.6.4 Infrared Imaging Photodetectors Global Market Comparison Analysis
1.6.5 Infrared Imaging Photodetectors Global Market Development Trend Analysis
Chapter Two Infrared Imaging Photodetectors Up and Down Stream Industry Analysis
2.1 Upstream Raw Materials Analysis 
2.1.1 Proportion of Manufacturing Cost 
2.1.2 Manufacturing Cost Structure of Infrared Imaging Photodetectors Analysis
2.2 Down Stream Market Analysis
2.2.1 Down Stream Market Analysis
2.2.2 Down Stream Demand Analysis
2.2.3 Down Stream Market Trend Analysis
Part II Asia Infrared Imaging Photodetectors Industry (The Report Company Including the Below Listed But Not All) 
Chapter Three Asia Infrared Imaging Photodetectors Market Analysis
3.1 Asia Infrared Imaging Photodetectors Product Development History
3.2 Asia Infrared Imaging Photodetectors Competitive Landscape Analysis
3.3 Asia Infrared Imaging Photodetectors Market Development Trend
Chapter Four 2016-2021 Asia Infrared Imaging Photodetectors Productions Supply Sales Demand Market Status and Forecast
4.1 2016-2021 Infrared Imaging Photodetectors Production Overview
4.2 2016-2021 Infrared Imaging Photodetectors Production Market Share Analysis
4.3 2016-2021 Infrared Imaging Photodetectors Demand Overview
4.4 2016-2021 Infrared Imaging Photodetectors Supply Demand and Shortage
4.5 2016-2021 Infrared Imaging Photodetectors Import Export Consumption
4.6 2016-2021 Infrared Imaging Photodetectors Cost Price Production Value Gross Margin
Chapter Five Asia Infrared Imaging Photodetectors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Infrared Imaging Photodetectors Industry Development Trend
6.1 2021-2025 Infrared Imaging Photodetectors Production Overview
6.2 2021-2025 Infrared Imaging Photodetectors Production Market Share Analysis
6.3 2021-2025 Infrared Imaging Photodetectors Demand Overview
6.4 2021-2025 Infrared Imaging Photodetectors Supply Demand and Shortage
6.5 2021-2025 Infrared Imaging Photodetectors Import Export Consumption
6.6 2021-2025 Infrared Imaging Photodetectors Cost Price Production Value Gross Margin
Part III North American Infrared Imaging Photodetectors Industry (The Report Company Including the Below Listed But Not All)
Chapter Seven North American Infrared Imaging Photodetectors Market Analysis
7.1 North American Infrared Imaging Photodetectors Product Development History
7.2 North American Infrared Imaging Photodetectors Competitive Landscape Analysis
7.3 North American Infrared Imaging Photodetectors Market Development Trend
Chapter Eight 2016-2021 North American Infrared Imaging Photodetectors Productions Supply Sales Demand Market Status and Forecast
8.1 2016-2021 Infrared Imaging Photodetectors Production Overview
8.2 2016-2021 Infrared Imaging Photodetectors Production Market Share Analysis
8.3 2016-2021 Infrared Imaging Photodetectors Demand Overview
8.4 2016-2021 Infrared Imaging Photodetectors Supply Demand and Shortage
8.5 2016-2021 Infrared Imaging Photodetectors Import Export Consumption
8.6 2016-2021 Infrared Imaging Photodetectors Cost Price Production Value Gross Margin
Chapter Nine North American Infrared Imaging Photodetectors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Infrared Imaging Photodetectors Industry Development Trend
10.1 2021-2025 Infrared Imaging Photodetectors Production Overview
10.2 2021-2025 Infrared Imaging Photodetectors Production Market Share Analysis
10.3 2021-2025 Infrared Imaging Photodetectors Demand Overview
10.4 2021-2025 Infrared Imaging Photodetectors Supply Demand and Shortage
10.5 2021-2025 Infrared Imaging Photodetectors Import Export Consumption
10.6 2021-2025 Infrared Imaging Photodetectors Cost Price Production Value Gross Margin
Part IV Europe Infrared Imaging Photodetectors Industry Analysis (The Report Company Including the Below Listed But Not All)
Chapter Eleven Europe Infrared Imaging Photodetectors Market Analysis
11.1 Europe Infrared Imaging Photodetectors Product Development History
11.2 Europe Infrared Imaging Photodetectors Competitive Landscape Analysis
11.3 Europe Infrared Imaging Photodetectors Market Development Trend
Chapter Twelve 2016-2021 Europe Infrared Imaging Photodetectors Productions Supply Sales Demand Market Status and Forecast
12.1 2016-2021 Infrared Imaging Photodetectors Production Overview
12.2 2016-2021 Infrared Imaging Photodetectors Production Market Share Analysis
12.3 2016-2021 Infrared Imaging Photodetectors Demand Overview
12.4 2016-2021 Infrared Imaging Photodetectors Supply Demand and Shortage
12.5 2016-2021 Infrared Imaging Photodetectors Import Export Consumption
12.6 2016-2021 Infrared Imaging Photodetectors Cost Price Production Value Gross Margin
Chapter Thirteen Europe Infrared Imaging Photodetectors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Infrared Imaging Photodetectors Industry Development Trend
14.1 2021-2025 Infrared Imaging Photodetectors Production Overview
14.2 2021-2025 Infrared Imaging Photodetectors Production Market Share Analysis
14.3 2021-2025 Infrared Imaging Photodetectors Demand Overview
14.4 2021-2025 Infrared Imaging Photodetectors Supply Demand and Shortage
14.5 2021-2025 Infrared Imaging Photodetectors Import Export Consumption
14.6 2021-2025 Infrared Imaging Photodetectors Cost Price Production Value Gross Margin
Part V Infrared Imaging Photodetectors Marketing Channels and Investment Feasibility
Chapter Fifteen Infrared Imaging Photodetectors Marketing Channels Development Proposals Analysis
15.1 Infrared Imaging Photodetectors Marketing Channels Status
15.2 Infrared Imaging Photodetectors Marketing Channels Characteristic
15.3 Infrared Imaging Photodetectors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Infrared Imaging Photodetectors New Project Investment Feasibility Analysis
17.1 Infrared Imaging Photodetectors Market Analysis
17.2 Infrared Imaging Photodetectors Project SWOT Analysis
17.3 Infrared Imaging Photodetectors New Project Investment Feasibility Analysis
Part VI Global Infrared Imaging Photodetectors Industry Conclusions
Chapter Eighteen 2016-2021 Global Infrared Imaging Photodetectors Productions Supply Sales Demand Market Status and Forecast
18.1 2016-2021 Infrared Imaging Photodetectors Production Overview
18.2 2016-2021 Infrared Imaging Photodetectors Production Market Share Analysis
18.3 2016-2021 Infrared Imaging Photodetectors Demand Overview
18.4 2016-2021 Infrared Imaging Photodetectors Supply Demand and Shortage
18.5 2016-2021 Infrared Imaging Photodetectors Import Export Consumption
18.6 2016-2021 Infrared Imaging Photodetectors Cost Price Production Value Gross Margin
Chapter Nineteen Global Infrared Imaging Photodetectors Industry Development Trend
19.1 2021-2025 Infrared Imaging Photodetectors Production Overview
19.2 2021-2025 Infrared Imaging Photodetectors Production Market Share Analysis
19.3 2021-2025 Infrared Imaging Photodetectors Demand Overview
19.4 2021-2025 Infrared Imaging Photodetectors Supply Demand and Shortage
19.5 2021-2025 Infrared Imaging Photodetectors Import Export Consumption
19.6 2021-2025 Infrared Imaging Photodetectors Cost Price Production Value Gross Margin
Chapter Twenty Global Infrared Imaging Photodetectors Industry Research Conclusions</t>
  </si>
  <si>
    <t>Global Infrared Imaging Photodetectors Market Research Report</t>
  </si>
  <si>
    <t>Global Mobile Barcode Scanner Market Research Report 2021-2025</t>
  </si>
  <si>
    <t>In the context of China-US trade war and COVID-19 epidemic, it will have a big influence on this market. Mobile Barcode Scanner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Barcode Scanner market is valued at USD XX million in 2021 and is projected to reach USD XX million by the end of 2025, growing at a CAGR of XX% during the period 2021 to 2025.
The report firstly introduced the Mobile Barcode Scanner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Cognex
Datalogic
Denso Wave
Grabba International
Honeywell
Infinite Peripherals
Ingenico
KOAMTAC
Marson Technology
OptoElectronics.
Riotec
Scandit
Socket Mobile
……
&lt;b&gt;The end users/applications and product categories analysis:&lt;/b&gt;
On the basis of product, this report displays the sales volume, revenue (Million USD), product price, market share and growth rate of each type, primarily split into-
Wifi
Cellular Network
……
On the basis on the end users/applications, this report focuses on the status and outlook for major applications/end users, sales volume, market share and growth rate of Mobile Barcode Scanner for each application, including-
Retail
Logistics
Medical
……</t>
  </si>
  <si>
    <t xml:space="preserve">
​
Part I Mobile Barcode Scanner Industry Overview
Chapter One Mobile Barcode Scanner Industry Overview
1.1 Mobile Barcode Scanner Definition
1.2 Mobile Barcode Scanner Classification Analysis
1.2.1 Mobile Barcode Scanner Main Classification Analysis
1.2.2 Mobile Barcode Scanner Main Classification Share Analysis
1.3 Mobile Barcode Scanner Application Analysis
1.3.1 Mobile Barcode Scanner Main Application Analysis
1.3.2 Mobile Barcode Scanner Main Application Share Analysis
1.4 Mobile Barcode Scanner Industry Chain Structure Analysis
1.5 Mobile Barcode Scanner Industry Development Overview
1.5.1 Mobile Barcode Scanner Product History Development Overview
1.5.1 Mobile Barcode Scanner Product Market Development Overview
1.6 Mobile Barcode Scanner Global Market Comparison Analysis
1.6.1 Mobile Barcode Scanner Global Import Market Analysis
1.6.2 Mobile Barcode Scanner Global Export Market Analysis
1.6.3 Mobile Barcode Scanner Global Main Region Market Analysis
1.6.4 Mobile Barcode Scanner Global Market Comparison Analysis
1.6.5 Mobile Barcode Scanner Global Market Development Trend Analysis
Chapter Two Mobile Barcode Scanner Up and Down Stream Industry Analysis
2.1 Upstream Raw Materials Analysis 
2.1.1 Proportion of Manufacturing Cost 
2.1.2 Manufacturing Cost Structure of Mobile Barcode Scanner Analysis
2.2 Down Stream Market Analysis
2.2.1 Down Stream Market Analysis
2.2.2 Down Stream Demand Analysis
2.2.3 Down Stream Market Trend Analysis
Part II Asia Mobile Barcode Scanner Industry (The Report Company Including the Below Listed But Not All) 
Chapter Three Asia Mobile Barcode Scanner Market Analysis
3.1 Asia Mobile Barcode Scanner Product Development History
3.2 Asia Mobile Barcode Scanner Competitive Landscape Analysis
3.3 Asia Mobile Barcode Scanner Market Development Trend
Chapter Four 2016-2021 Asia Mobile Barcode Scanner Productions Supply Sales Demand Market Status and Forecast
4.1 2016-2021 Mobile Barcode Scanner Production Overview
4.2 2016-2021 Mobile Barcode Scanner Production Market Share Analysis
4.3 2016-2021 Mobile Barcode Scanner Demand Overview
4.4 2016-2021 Mobile Barcode Scanner Supply Demand and Shortage
4.5 2016-2021 Mobile Barcode Scanner Import Export Consumption
4.6 2016-2021 Mobile Barcode Scanner Cost Price Production Value Gross Margin
Chapter Five Asia Mobile Barcode Scanner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Barcode Scanner Industry Development Trend
6.1 2021-2025 Mobile Barcode Scanner Production Overview
6.2 2021-2025 Mobile Barcode Scanner Production Market Share Analysis
6.3 2021-2025 Mobile Barcode Scanner Demand Overview
6.4 2021-2025 Mobile Barcode Scanner Supply Demand and Shortage
6.5 2021-2025 Mobile Barcode Scanner Import Export Consumption
6.6 2021-2025 Mobile Barcode Scanner Cost Price Production Value Gross Margin
Part III North American Mobile Barcode Scanner Industry (The Report Company Including the Below Listed But Not All)
Chapter Seven North American Mobile Barcode Scanner Market Analysis
7.1 North American Mobile Barcode Scanner Product Development History
7.2 North American Mobile Barcode Scanner Competitive Landscape Analysis
7.3 North American Mobile Barcode Scanner Market Development Trend
Chapter Eight 2016-2021 North American Mobile Barcode Scanner Productions Supply Sales Demand Market Status and Forecast
8.1 2016-2021 Mobile Barcode Scanner Production Overview
8.2 2016-2021 Mobile Barcode Scanner Production Market Share Analysis
8.3 2016-2021 Mobile Barcode Scanner Demand Overview
8.4 2016-2021 Mobile Barcode Scanner Supply Demand and Shortage
8.5 2016-2021 Mobile Barcode Scanner Import Export Consumption
8.6 2016-2021 Mobile Barcode Scanner Cost Price Production Value Gross Margin
Chapter Nine North American Mobile Barcode Scanner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Barcode Scanner Industry Development Trend
10.1 2021-2025 Mobile Barcode Scanner Production Overview
10.2 2021-2025 Mobile Barcode Scanner Production Market Share Analysis
10.3 2021-2025 Mobile Barcode Scanner Demand Overview
10.4 2021-2025 Mobile Barcode Scanner Supply Demand and Shortage
10.5 2021-2025 Mobile Barcode Scanner Import Export Consumption
10.6 2021-2025 Mobile Barcode Scanner Cost Price Production Value Gross Margin
Part IV Europe Mobile Barcode Scanner Industry Analysis (The Report Company Including the Below Listed But Not All)
Chapter Eleven Europe Mobile Barcode Scanner Market Analysis
11.1 Europe Mobile Barcode Scanner Product Development History
11.2 Europe Mobile Barcode Scanner Competitive Landscape Analysis
11.3 Europe Mobile Barcode Scanner Market Development Trend
Chapter Twelve 2016-2021 Europe Mobile Barcode Scanner Productions Supply Sales Demand Market Status and Forecast
12.1 2016-2021 Mobile Barcode Scanner Production Overview
12.2 2016-2021 Mobile Barcode Scanner Production Market Share Analysis
12.3 2016-2021 Mobile Barcode Scanner Demand Overview
12.4 2016-2021 Mobile Barcode Scanner Supply Demand and Shortage
12.5 2016-2021 Mobile Barcode Scanner Import Export Consumption
12.6 2016-2021 Mobile Barcode Scanner Cost Price Production Value Gross Margin
Chapter Thirteen Europe Mobile Barcode Scanner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Barcode Scanner Industry Development Trend
14.1 2021-2025 Mobile Barcode Scanner Production Overview
14.2 2021-2025 Mobile Barcode Scanner Production Market Share Analysis
14.3 2021-2025 Mobile Barcode Scanner Demand Overview
14.4 2021-2025 Mobile Barcode Scanner Supply Demand and Shortage
14.5 2021-2025 Mobile Barcode Scanner Import Export Consumption
14.6 2021-2025 Mobile Barcode Scanner Cost Price Production Value Gross Margin
Part V Mobile Barcode Scanner Marketing Channels and Investment Feasibility
Chapter Fifteen Mobile Barcode Scanner Marketing Channels Development Proposals Analysis
15.1 Mobile Barcode Scanner Marketing Channels Status
15.2 Mobile Barcode Scanner Marketing Channels Characteristic
15.3 Mobile Barcode Scanner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Barcode Scanner New Project Investment Feasibility Analysis
17.1 Mobile Barcode Scanner Market Analysis
17.2 Mobile Barcode Scanner Project SWOT Analysis
17.3 Mobile Barcode Scanner New Project Investment Feasibility Analysis
Part VI Global Mobile Barcode Scanner Industry Conclusions
Chapter Eighteen 2016-2021 Global Mobile Barcode Scanner Productions Supply Sales Demand Market Status and Forecast
18.1 2016-2021 Mobile Barcode Scanner Production Overview
18.2 2016-2021 Mobile Barcode Scanner Production Market Share Analysis
18.3 2016-2021 Mobile Barcode Scanner Demand Overview
18.4 2016-2021 Mobile Barcode Scanner Supply Demand and Shortage
18.5 2016-2021 Mobile Barcode Scanner Import Export Consumption
18.6 2016-2021 Mobile Barcode Scanner Cost Price Production Value Gross Margin
Chapter Nineteen Global Mobile Barcode Scanner Industry Development Trend
19.1 2021-2025 Mobile Barcode Scanner Production Overview
19.2 2021-2025 Mobile Barcode Scanner Production Market Share Analysis
19.3 2021-2025 Mobile Barcode Scanner Demand Overview
19.4 2021-2025 Mobile Barcode Scanner Supply Demand and Shortage
19.5 2021-2025 Mobile Barcode Scanner Import Export Consumption
19.6 2021-2025 Mobile Barcode Scanner Cost Price Production Value Gross Margin
Chapter Twenty Global Mobile Barcode Scanner Industry Research Conclusions</t>
  </si>
  <si>
    <t>Global Mobile Barcode Scanner Market Research Report</t>
  </si>
  <si>
    <t>Global High Content Screening(HCS) Instruments Market Research Report 2021-2025</t>
  </si>
  <si>
    <t>High-content screening (HCS), also known as high-content analysis (HCA) or cellomics, is a method that is used in biological research and drug discovery to identify substances such as small molecules, peptides, or RNAi that alter the phenotype of a cell in a desired manner. In the context of China-US trade war and COVID-19 epidemic, it will have a big influence on this market. High Content Screening(HCS) Instruments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Content Screening(HCS) Instruments market is valued at USD XX million in 2021 and is projected to reach USD XX million by the end of 2025, growing at a CAGR of XX% during the period 2021 to 2025.
The report firstly introduced the High Content Screening(HCS) Instruments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Inc.
General Electric Company
Becton, Dickinson &amp; Company
PerkinElmer Inc.
Olympus Corporation
Merck &amp; Co. Inc
Danaher Corporation
Yokogawa Electric Corporation
Sysmex Corporation
Thorlabs, Inc.
Fiserv, Inc.
……
&lt;b&gt;The end users/applications and product categories analysis:&lt;/b&gt;
On the basis of product, this report displays the sales volume, revenue (Million USD), product price, market share and growth rate of each type, primarily split into-
Cell Imaging and Analysis Systems
Flow Cytometers
……
On the basis on the end users/applications, this report focuses on the status and outlook for major applications/end users, sales volume, market share and growth rate of High Content Screening(HCS) Instruments for each application, including-
Primary &amp; Secondary Screening
Toxicity Studies
Target Identification &amp; Validation
……</t>
  </si>
  <si>
    <t xml:space="preserve">
Part I High Content Screening(HCS) Instruments Industry Overview
Chapter One High Content Screening(HCS) Instruments Industry Overview
1.1 High Content Screening(HCS) Instruments Definition
1.2 High Content Screening(HCS) Instruments Classification Analysis
1.2.1 High Content Screening(HCS) Instruments Main Classification Analysis
1.2.2 High Content Screening(HCS) Instruments Main Classification Share Analysis
1.3 High Content Screening(HCS) Instruments Application Analysis
1.3.1 High Content Screening(HCS) Instruments Main Application Analysis
1.3.2 High Content Screening(HCS) Instruments Main Application Share Analysis
1.4 High Content Screening(HCS) Instruments Industry Chain Structure Analysis
1.5 High Content Screening(HCS) Instruments Industry Development Overview
1.5.1 High Content Screening(HCS) Instruments Product History Development Overview
1.5.1 High Content Screening(HCS) Instruments Product Market Development Overview
1.6 High Content Screening(HCS) Instruments Global Market Comparison Analysis
1.6.1 High Content Screening(HCS) Instruments Global Import Market Analysis
1.6.2 High Content Screening(HCS) Instruments Global Export Market Analysis
1.6.3 High Content Screening(HCS) Instruments Global Main Region Market Analysis
1.6.4 High Content Screening(HCS) Instruments Global Market Comparison Analysis
1.6.5 High Content Screening(HCS) Instruments Global Market Development Trend Analysis
Chapter Two High Content Screening(HCS) Instruments Up and Down Stream Industry Analysis
2.1 Upstream Raw Materials Analysis 
2.1.1 Proportion of Manufacturing Cost 
2.1.2 Manufacturing Cost Structure of High Content Screening(HCS) Instruments Analysis
2.2 Down Stream Market Analysis
2.2.1 Down Stream Market Analysis
2.2.2 Down Stream Demand Analysis
2.2.3 Down Stream Market Trend Analysis
Part II Asia High Content Screening(HCS) Instruments Industry (The Report Company Including the Below Listed But Not All) 
Chapter Three Asia High Content Screening(HCS) Instruments Market Analysis
3.1 Asia High Content Screening(HCS) Instruments Product Development History
3.2 Asia High Content Screening(HCS) Instruments Competitive Landscape Analysis
3.3 Asia High Content Screening(HCS) Instruments Market Development Trend
Chapter Four 2016-2021 Asia High Content Screening(HCS) Instruments Productions Supply Sales Demand Market Status and Forecast
4.1 2016-2021 High Content Screening(HCS) Instruments Production Overview
4.2 2016-2021 High Content Screening(HCS) Instruments Production Market Share Analysis
4.3 2016-2021 High Content Screening(HCS) Instruments Demand Overview
4.4 2016-2021 High Content Screening(HCS) Instruments Supply Demand and Shortage
4.5 2016-2021 High Content Screening(HCS) Instruments Import Export Consumption
4.6 2016-2021 High Content Screening(HCS) Instruments Cost Price Production Value Gross Margin
Chapter Five Asia High Content Screening(HCS) Instruments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Content Screening(HCS) Instruments Industry Development Trend
6.1 2021-2025 High Content Screening(HCS) Instruments Production Overview
6.2 2021-2025 High Content Screening(HCS) Instruments Production Market Share Analysis
6.3 2021-2025 High Content Screening(HCS) Instruments Demand Overview
6.4 2021-2025 High Content Screening(HCS) Instruments Supply Demand and Shortage
6.5 2021-2025 High Content Screening(HCS) Instruments Import Export Consumption
6.6 2021-2025 High Content Screening(HCS) Instruments Cost Price Production Value Gross Margin
Part III North American High Content Screening(HCS) Instruments Industry (The Report Company Including the Below Listed But Not All)
Chapter Seven North American High Content Screening(HCS) Instruments Market Analysis
7.1 North American High Content Screening(HCS) Instruments Product Development History
7.2 North American High Content Screening(HCS) Instruments Competitive Landscape Analysis
7.3 North American High Content Screening(HCS) Instruments Market Development Trend
Chapter Eight 2016-2021 North American High Content Screening(HCS) Instruments Productions Supply Sales Demand Market Status and Forecast
8.1 2016-2021 High Content Screening(HCS) Instruments Production Overview
8.2 2016-2021 High Content Screening(HCS) Instruments Production Market Share Analysis
8.3 2016-2021 High Content Screening(HCS) Instruments Demand Overview
8.4 2016-2021 High Content Screening(HCS) Instruments Supply Demand and Shortage
8.5 2016-2021 High Content Screening(HCS) Instruments Import Export Consumption
8.6 2016-2021 High Content Screening(HCS) Instruments Cost Price Production Value Gross Margin
Chapter Nine North American High Content Screening(HCS) Instruments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Content Screening(HCS) Instruments Industry Development Trend
10.1 2021-2025 High Content Screening(HCS) Instruments Production Overview
10.2 2021-2025 High Content Screening(HCS) Instruments Production Market Share Analysis
10.3 2021-2025 High Content Screening(HCS) Instruments Demand Overview
10.4 2021-2025 High Content Screening(HCS) Instruments Supply Demand and Shortage
10.5 2021-2025 High Content Screening(HCS) Instruments Import Export Consumption
10.6 2021-2025 High Content Screening(HCS) Instruments Cost Price Production Value Gross Margin
Part IV Europe High Content Screening(HCS) Instruments Industry Analysis (The Report Company Including the Below Listed But Not All)
Chapter Eleven Europe High Content Screening(HCS) Instruments Market Analysis
11.1 Europe High Content Screening(HCS) Instruments Product Development History
11.2 Europe High Content Screening(HCS) Instruments Competitive Landscape Analysis
11.3 Europe High Content Screening(HCS) Instruments Market Development Trend
Chapter Twelve 2016-2021 Europe High Content Screening(HCS) Instruments Productions Supply Sales Demand Market Status and Forecast
12.1 2016-2021 High Content Screening(HCS) Instruments Production Overview
12.2 2016-2021 High Content Screening(HCS) Instruments Production Market Share Analysis
12.3 2016-2021 High Content Screening(HCS) Instruments Demand Overview
12.4 2016-2021 High Content Screening(HCS) Instruments Supply Demand and Shortage
12.5 2016-2021 High Content Screening(HCS) Instruments Import Export Consumption
12.6 2016-2021 High Content Screening(HCS) Instruments Cost Price Production Value Gross Margin
Chapter Thirteen Europe High Content Screening(HCS) Instruments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Content Screening(HCS) Instruments Industry Development Trend
14.1 2021-2025 High Content Screening(HCS) Instruments Production Overview
14.2 2021-2025 High Content Screening(HCS) Instruments Production Market Share Analysis
14.3 2021-2025 High Content Screening(HCS) Instruments Demand Overview
14.4 2021-2025 High Content Screening(HCS) Instruments Supply Demand and Shortage
14.5 2021-2025 High Content Screening(HCS) Instruments Import Export Consumption
14.6 2021-2025 High Content Screening(HCS) Instruments Cost Price Production Value Gross Margin
Part V High Content Screening(HCS) Instruments Marketing Channels and Investment Feasibility
Chapter Fifteen High Content Screening(HCS) Instruments Marketing Channels Development Proposals Analysis
15.1 High Content Screening(HCS) Instruments Marketing Channels Status
15.2 High Content Screening(HCS) Instruments Marketing Channels Characteristic
15.3 High Content Screening(HCS) Instruments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Content Screening(HCS) Instruments New Project Investment Feasibility Analysis
17.1 High Content Screening(HCS) Instruments Market Analysis
17.2 High Content Screening(HCS) Instruments Project SWOT Analysis
17.3 High Content Screening(HCS) Instruments New Project Investment Feasibility Analysis
Part VI Global High Content Screening(HCS) Instruments Industry Conclusions
Chapter Eighteen 2016-2021 Global High Content Screening(HCS) Instruments Productions Supply Sales Demand Market Status and Forecast
18.1 2016-2021 High Content Screening(HCS) Instruments Production Overview
18.2 2016-2021 High Content Screening(HCS) Instruments Production Market Share Analysis
18.3 2016-2021 High Content Screening(HCS) Instruments Demand Overview
18.4 2016-2021 High Content Screening(HCS) Instruments Supply Demand and Shortage
18.5 2016-2021 High Content Screening(HCS) Instruments Import Export Consumption
18.6 2016-2021 High Content Screening(HCS) Instruments Cost Price Production Value Gross Margin
Chapter Nineteen Global High Content Screening(HCS) Instruments Industry Development Trend
19.1 2021-2025 High Content Screening(HCS) Instruments Production Overview
19.2 2021-2025 High Content Screening(HCS) Instruments Production Market Share Analysis
19.3 2021-2025 High Content Screening(HCS) Instruments Demand Overview
19.4 2021-2025 High Content Screening(HCS) Instruments Supply Demand and Shortage
19.5 2021-2025 High Content Screening(HCS) Instruments Import Export Consumption
19.6 2021-2025 High Content Screening(HCS) Instruments Cost Price Production Value Gross Margin
Chapter Twenty Global High Content Screening(HCS) Instruments Industry Research Conclusions</t>
  </si>
  <si>
    <t>Global High Content Screening(HCS) Instruments Market Research Report</t>
  </si>
  <si>
    <t>Global Allylbenzene Market Research Report 2021-2025</t>
  </si>
  <si>
    <t>Allylbenzene is a colorless, flammable chemical, incompatible with strong oxidizing agents. In the context of China-US trade war and COVID-19 epidemic, it will have a big influence on this market. Allylbenzene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Allylbenzene market is valued at USD XX million in 2021 and is projected to reach USD XX million by the end of 2025, growing at a CAGR of XX% during the period 2021 to 2025.
The report firstly introduced the Allylbenzene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Haihang Industry
Hangzhou Hairui Chemical
UIV Chem
Wuhan Xin Wei Ye Chemical
Shangyu Catsyn
Gelest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Allylbenzene for each application, including-
Organic Synthesis
……</t>
  </si>
  <si>
    <t xml:space="preserve">
​
Part I Allylbenzene Industry Overview
Chapter One Allylbenzene Industry Overview
1.1 Allylbenzene Definition
1.2 Allylbenzene Classification Analysis
1.2.1 Allylbenzene Main Classification Analysis
1.2.2 Allylbenzene Main Classification Share Analysis
1.3 Allylbenzene Application Analysis
1.3.1 Allylbenzene Main Application Analysis
1.3.2 Allylbenzene Main Application Share Analysis
1.4 Allylbenzene Industry Chain Structure Analysis
1.5 Allylbenzene Industry Development Overview
1.5.1 Allylbenzene Product History Development Overview
1.5.1 Allylbenzene Product Market Development Overview
1.6 Allylbenzene Global Market Comparison Analysis
1.6.1 Allylbenzene Global Import Market Analysis
1.6.2 Allylbenzene Global Export Market Analysis
1.6.3 Allylbenzene Global Main Region Market Analysis
1.6.4 Allylbenzene Global Market Comparison Analysis
1.6.5 Allylbenzene Global Market Development Trend Analysis
Chapter Two Allylbenzene Up and Down Stream Industry Analysis
2.1 Upstream Raw Materials Analysis 
2.1.1 Proportion of Manufacturing Cost 
2.1.2 Manufacturing Cost Structure of Allylbenzene Analysis
2.2 Down Stream Market Analysis
2.2.1 Down Stream Market Analysis
2.2.2 Down Stream Demand Analysis
2.2.3 Down Stream Market Trend Analysis
Part II Asia Allylbenzene Industry (The Report Company Including the Below Listed But Not All) 
Chapter Three Asia Allylbenzene Market Analysis
3.1 Asia Allylbenzene Product Development History
3.2 Asia Allylbenzene Competitive Landscape Analysis
3.3 Asia Allylbenzene Market Development Trend
Chapter Four 2016-2021 Asia Allylbenzene Productions Supply Sales Demand Market Status and Forecast
4.1 2016-2021 Allylbenzene Production Overview
4.2 2016-2021 Allylbenzene Production Market Share Analysis
4.3 2016-2021 Allylbenzene Demand Overview
4.4 2016-2021 Allylbenzene Supply Demand and Shortage
4.5 2016-2021 Allylbenzene Import Export Consumption
4.6 2016-2021 Allylbenzene Cost Price Production Value Gross Margin
Chapter Five Asia Allylbenzene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Allylbenzene Industry Development Trend
6.1 2021-2025 Allylbenzene Production Overview
6.2 2021-2025 Allylbenzene Production Market Share Analysis
6.3 2021-2025 Allylbenzene Demand Overview
6.4 2021-2025 Allylbenzene Supply Demand and Shortage
6.5 2021-2025 Allylbenzene Import Export Consumption
6.6 2021-2025 Allylbenzene Cost Price Production Value Gross Margin
Part III North American Allylbenzene Industry (The Report Company Including the Below Listed But Not All)
Chapter Seven North American Allylbenzene Market Analysis
7.1 North American Allylbenzene Product Development History
7.2 North American Allylbenzene Competitive Landscape Analysis
7.3 North American Allylbenzene Market Development Trend
Chapter Eight 2016-2021 North American Allylbenzene Productions Supply Sales Demand Market Status and Forecast
8.1 2016-2021 Allylbenzene Production Overview
8.2 2016-2021 Allylbenzene Production Market Share Analysis
8.3 2016-2021 Allylbenzene Demand Overview
8.4 2016-2021 Allylbenzene Supply Demand and Shortage
8.5 2016-2021 Allylbenzene Import Export Consumption
8.6 2016-2021 Allylbenzene Cost Price Production Value Gross Margin
Chapter Nine North American Allylbenzene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Allylbenzene Industry Development Trend
10.1 2021-2025 Allylbenzene Production Overview
10.2 2021-2025 Allylbenzene Production Market Share Analysis
10.3 2021-2025 Allylbenzene Demand Overview
10.4 2021-2025 Allylbenzene Supply Demand and Shortage
10.5 2021-2025 Allylbenzene Import Export Consumption
10.6 2021-2025 Allylbenzene Cost Price Production Value Gross Margin
Part IV Europe Allylbenzene Industry Analysis (The Report Company Including the Below Listed But Not All)
Chapter Eleven Europe Allylbenzene Market Analysis
11.1 Europe Allylbenzene Product Development History
11.2 Europe Allylbenzene Competitive Landscape Analysis
11.3 Europe Allylbenzene Market Development Trend
Chapter Twelve 2016-2021 Europe Allylbenzene Productions Supply Sales Demand Market Status and Forecast
12.1 2016-2021 Allylbenzene Production Overview
12.2 2016-2021 Allylbenzene Production Market Share Analysis
12.3 2016-2021 Allylbenzene Demand Overview
12.4 2016-2021 Allylbenzene Supply Demand and Shortage
12.5 2016-2021 Allylbenzene Import Export Consumption
12.6 2016-2021 Allylbenzene Cost Price Production Value Gross Margin
Chapter Thirteen Europe Allylbenzene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Allylbenzene Industry Development Trend
14.1 2021-2025 Allylbenzene Production Overview
14.2 2021-2025 Allylbenzene Production Market Share Analysis
14.3 2021-2025 Allylbenzene Demand Overview
14.4 2021-2025 Allylbenzene Supply Demand and Shortage
14.5 2021-2025 Allylbenzene Import Export Consumption
14.6 2021-2025 Allylbenzene Cost Price Production Value Gross Margin
Part V Allylbenzene Marketing Channels and Investment Feasibility
Chapter Fifteen Allylbenzene Marketing Channels Development Proposals Analysis
15.1 Allylbenzene Marketing Channels Status
15.2 Allylbenzene Marketing Channels Characteristic
15.3 Allylbenzene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Allylbenzene New Project Investment Feasibility Analysis
17.1 Allylbenzene Market Analysis
17.2 Allylbenzene Project SWOT Analysis
17.3 Allylbenzene New Project Investment Feasibility Analysis
Part VI Global Allylbenzene Industry Conclusions
Chapter Eighteen 2016-2021 Global Allylbenzene Productions Supply Sales Demand Market Status and Forecast
18.1 2016-2021 Allylbenzene Production Overview
18.2 2016-2021 Allylbenzene Production Market Share Analysis
18.3 2016-2021 Allylbenzene Demand Overview
18.4 2016-2021 Allylbenzene Supply Demand and Shortage
18.5 2016-2021 Allylbenzene Import Export Consumption
18.6 2016-2021 Allylbenzene Cost Price Production Value Gross Margin
Chapter Nineteen Global Allylbenzene Industry Development Trend
19.1 2021-2025 Allylbenzene Production Overview
19.2 2021-2025 Allylbenzene Production Market Share Analysis
19.3 2021-2025 Allylbenzene Demand Overview
19.4 2021-2025 Allylbenzene Supply Demand and Shortage
19.5 2021-2025 Allylbenzene Import Export Consumption
19.6 2021-2025 Allylbenzene Cost Price Production Value Gross Margin
Chapter Twenty Global Allylbenzene Industry Research Conclusions</t>
  </si>
  <si>
    <t>Global Allylbenzene Market Research Report</t>
  </si>
  <si>
    <t>Global Benzoic Acid Market Research Report 2021-2025</t>
  </si>
  <si>
    <t>Benzoic acid is a compound comprising a benzene ring core carrying a carboxylic acid substituent. In the context of China-US trade war and COVID-19 epidemic, it will have a big influence on this market. Benzoic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Benzoic Acid market is valued at USD XX million in 2021 and is projected to reach USD XX million by the end of 2025, growing at a CAGR of XX% during the period 2021 to 2025.
The report firstly introduced the Benzoic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Benzoic Acid for each application, including-
Chemical
……</t>
  </si>
  <si>
    <t xml:space="preserve">
​
Part I Benzoic Acid Industry Overview
Chapter One Benzoic Acid Industry Overview
1.1 Benzoic Acid Definition
1.2 Benzoic Acid Classification Analysis
1.2.1 Benzoic Acid Main Classification Analysis
1.2.2 Benzoic Acid Main Classification Share Analysis
1.3 Benzoic Acid Application Analysis
1.3.1 Benzoic Acid Main Application Analysis
1.3.2 Benzoic Acid Main Application Share Analysis
1.4 Benzoic Acid Industry Chain Structure Analysis
1.5 Benzoic Acid Industry Development Overview
1.5.1 Benzoic Acid Product History Development Overview
1.5.1 Benzoic Acid Product Market Development Overview
1.6 Benzoic Acid Global Market Comparison Analysis
1.6.1 Benzoic Acid Global Import Market Analysis
1.6.2 Benzoic Acid Global Export Market Analysis
1.6.3 Benzoic Acid Global Main Region Market Analysis
1.6.4 Benzoic Acid Global Market Comparison Analysis
1.6.5 Benzoic Acid Global Market Development Trend Analysis
Chapter Two Benzoic Acid Up and Down Stream Industry Analysis
2.1 Upstream Raw Materials Analysis 
2.1.1 Proportion of Manufacturing Cost 
2.1.2 Manufacturing Cost Structure of Benzoic Acid Analysis
2.2 Down Stream Market Analysis
2.2.1 Down Stream Market Analysis
2.2.2 Down Stream Demand Analysis
2.2.3 Down Stream Market Trend Analysis
Part II Asia Benzoic Acid Industry (The Report Company Including the Below Listed But Not All) 
Chapter Three Asia Benzoic Acid Market Analysis
3.1 Asia Benzoic Acid Product Development History
3.2 Asia Benzoic Acid Competitive Landscape Analysis
3.3 Asia Benzoic Acid Market Development Trend
Chapter Four 2016-2021 Asia Benzoic Acid Productions Supply Sales Demand Market Status and Forecast
4.1 2016-2021 Benzoic Acid Production Overview
4.2 2016-2021 Benzoic Acid Production Market Share Analysis
4.3 2016-2021 Benzoic Acid Demand Overview
4.4 2016-2021 Benzoic Acid Supply Demand and Shortage
4.5 2016-2021 Benzoic Acid Import Export Consumption
4.6 2016-2021 Benzoic Acid Cost Price Production Value Gross Margin
Chapter Five Asia Benzoic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Benzoic Acid Industry Development Trend
6.1 2021-2025 Benzoic Acid Production Overview
6.2 2021-2025 Benzoic Acid Production Market Share Analysis
6.3 2021-2025 Benzoic Acid Demand Overview
6.4 2021-2025 Benzoic Acid Supply Demand and Shortage
6.5 2021-2025 Benzoic Acid Import Export Consumption
6.6 2021-2025 Benzoic Acid Cost Price Production Value Gross Margin
Part III North American Benzoic Acid Industry (The Report Company Including the Below Listed But Not All)
Chapter Seven North American Benzoic Acid Market Analysis
7.1 North American Benzoic Acid Product Development History
7.2 North American Benzoic Acid Competitive Landscape Analysis
7.3 North American Benzoic Acid Market Development Trend
Chapter Eight 2016-2021 North American Benzoic Acid Productions Supply Sales Demand Market Status and Forecast
8.1 2016-2021 Benzoic Acid Production Overview
8.2 2016-2021 Benzoic Acid Production Market Share Analysis
8.3 2016-2021 Benzoic Acid Demand Overview
8.4 2016-2021 Benzoic Acid Supply Demand and Shortage
8.5 2016-2021 Benzoic Acid Import Export Consumption
8.6 2016-2021 Benzoic Acid Cost Price Production Value Gross Margin
Chapter Nine North American Benzoic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Benzoic Acid Industry Development Trend
10.1 2021-2025 Benzoic Acid Production Overview
10.2 2021-2025 Benzoic Acid Production Market Share Analysis
10.3 2021-2025 Benzoic Acid Demand Overview
10.4 2021-2025 Benzoic Acid Supply Demand and Shortage
10.5 2021-2025 Benzoic Acid Import Export Consumption
10.6 2021-2025 Benzoic Acid Cost Price Production Value Gross Margin
Part IV Europe Benzoic Acid Industry Analysis (The Report Company Including the Below Listed But Not All)
Chapter Eleven Europe Benzoic Acid Market Analysis
11.1 Europe Benzoic Acid Product Development History
11.2 Europe Benzoic Acid Competitive Landscape Analysis
11.3 Europe Benzoic Acid Market Development Trend
Chapter Twelve 2016-2021 Europe Benzoic Acid Productions Supply Sales Demand Market Status and Forecast
12.1 2016-2021 Benzoic Acid Production Overview
12.2 2016-2021 Benzoic Acid Production Market Share Analysis
12.3 2016-2021 Benzoic Acid Demand Overview
12.4 2016-2021 Benzoic Acid Supply Demand and Shortage
12.5 2016-2021 Benzoic Acid Import Export Consumption
12.6 2016-2021 Benzoic Acid Cost Price Production Value Gross Margin
Chapter Thirteen Europe Benzoic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Benzoic Acid Industry Development Trend
14.1 2021-2025 Benzoic Acid Production Overview
14.2 2021-2025 Benzoic Acid Production Market Share Analysis
14.3 2021-2025 Benzoic Acid Demand Overview
14.4 2021-2025 Benzoic Acid Supply Demand and Shortage
14.5 2021-2025 Benzoic Acid Import Export Consumption
14.6 2021-2025 Benzoic Acid Cost Price Production Value Gross Margin
Part V Benzoic Acid Marketing Channels and Investment Feasibility
Chapter Fifteen Benzoic Acid Marketing Channels Development Proposals Analysis
15.1 Benzoic Acid Marketing Channels Status
15.2 Benzoic Acid Marketing Channels Characteristic
15.3 Benzoic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Benzoic Acid New Project Investment Feasibility Analysis
17.1 Benzoic Acid Market Analysis
17.2 Benzoic Acid Project SWOT Analysis
17.3 Benzoic Acid New Project Investment Feasibility Analysis
Part VI Global Benzoic Acid Industry Conclusions
Chapter Eighteen 2016-2021 Global Benzoic Acid Productions Supply Sales Demand Market Status and Forecast
18.1 2016-2021 Benzoic Acid Production Overview
18.2 2016-2021 Benzoic Acid Production Market Share Analysis
18.3 2016-2021 Benzoic Acid Demand Overview
18.4 2016-2021 Benzoic Acid Supply Demand and Shortage
18.5 2016-2021 Benzoic Acid Import Export Consumption
18.6 2016-2021 Benzoic Acid Cost Price Production Value Gross Margin
Chapter Nineteen Global Benzoic Acid Industry Development Trend
19.1 2021-2025 Benzoic Acid Production Overview
19.2 2021-2025 Benzoic Acid Production Market Share Analysis
19.3 2021-2025 Benzoic Acid Demand Overview
19.4 2021-2025 Benzoic Acid Supply Demand and Shortage
19.5 2021-2025 Benzoic Acid Import Export Consumption
19.6 2021-2025 Benzoic Acid Cost Price Production Value Gross Margin
Chapter Twenty Global Benzoic Acid Industry Research Conclusions</t>
  </si>
  <si>
    <t>Global Benzoic Acid Market Research Report</t>
  </si>
  <si>
    <t>Global Benzyl Alcohol Market Research Report 2021-2025</t>
  </si>
  <si>
    <t>Benzyl alcohol is an aromatic alcohol that consists of benzene bearing a single hydroxymethyl substituent. In the context of China-US trade war and COVID-19 epidemic, it will have a big influence on this market. Benzyl Alcohol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Benzyl Alcohol market is valued at USD XX million in 2021 and is projected to reach USD XX million by the end of 2025, growing at a CAGR of XX% during the period 2021 to 2025.
The report firstly introduced the Benzyl Alcohol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Benzyl Alcohol for each application, including-
Chemical
……</t>
  </si>
  <si>
    <t xml:space="preserve">
Part I Benzyl Alcohol Industry Overview
​
Chapter One Benzyl Alcohol Industry Overview
1.1 Benzyl Alcohol Definition
1.2 Benzyl Alcohol Classification Analysis
1.2.1 Benzyl Alcohol Main Classification Analysis
1.2.2 Benzyl Alcohol Main Classification Share Analysis
1.3 Benzyl Alcohol Application Analysis
1.3.1 Benzyl Alcohol Main Application Analysis
1.3.2 Benzyl Alcohol Main Application Share Analysis
1.4 Benzyl Alcohol Industry Chain Structure Analysis
1.5 Benzyl Alcohol Industry Development Overview
1.5.1 Benzyl Alcohol Product History Development Overview
1.5.1 Benzyl Alcohol Product Market Development Overview
1.6 Benzyl Alcohol Global Market Comparison Analysis
1.6.1 Benzyl Alcohol Global Import Market Analysis
1.6.2 Benzyl Alcohol Global Export Market Analysis
1.6.3 Benzyl Alcohol Global Main Region Market Analysis
1.6.4 Benzyl Alcohol Global Market Comparison Analysis
1.6.5 Benzyl Alcohol Global Market Development Trend Analysis
Chapter Two Benzyl Alcohol Up and Down Stream Industry Analysis
2.1 Upstream Raw Materials Analysis 
2.1.1 Proportion of Manufacturing Cost 
2.1.2 Manufacturing Cost Structure of Benzyl Alcohol Analysis
2.2 Down Stream Market Analysis
2.2.1 Down Stream Market Analysis
2.2.2 Down Stream Demand Analysis
2.2.3 Down Stream Market Trend Analysis
Part II Asia Benzyl Alcohol Industry (The Report Company Including the Below Listed But Not All) 
Chapter Three Asia Benzyl Alcohol Market Analysis
3.1 Asia Benzyl Alcohol Product Development History
3.2 Asia Benzyl Alcohol Competitive Landscape Analysis
3.3 Asia Benzyl Alcohol Market Development Trend
Chapter Four 2016-2021 Asia Benzyl Alcohol Productions Supply Sales Demand Market Status and Forecast
4.1 2016-2021 Benzyl Alcohol Production Overview
4.2 2016-2021 Benzyl Alcohol Production Market Share Analysis
4.3 2016-2021 Benzyl Alcohol Demand Overview
4.4 2016-2021 Benzyl Alcohol Supply Demand and Shortage
4.5 2016-2021 Benzyl Alcohol Import Export Consumption
4.6 2016-2021 Benzyl Alcohol Cost Price Production Value Gross Margin
Chapter Five Asia Benzyl Alcohol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Benzyl Alcohol Industry Development Trend
6.1 2021-2025 Benzyl Alcohol Production Overview
6.2 2021-2025 Benzyl Alcohol Production Market Share Analysis
6.3 2021-2025 Benzyl Alcohol Demand Overview
6.4 2021-2025 Benzyl Alcohol Supply Demand and Shortage
6.5 2021-2025 Benzyl Alcohol Import Export Consumption
6.6 2021-2025 Benzyl Alcohol Cost Price Production Value Gross Margin
Part III North American Benzyl Alcohol Industry (The Report Company Including the Below Listed But Not All)
Chapter Seven North American Benzyl Alcohol Market Analysis
7.1 North American Benzyl Alcohol Product Development History
7.2 North American Benzyl Alcohol Competitive Landscape Analysis
7.3 North American Benzyl Alcohol Market Development Trend
Chapter Eight 2016-2021 North American Benzyl Alcohol Productions Supply Sales Demand Market Status and Forecast
8.1 2016-2021 Benzyl Alcohol Production Overview
8.2 2016-2021 Benzyl Alcohol Production Market Share Analysis
8.3 2016-2021 Benzyl Alcohol Demand Overview
8.4 2016-2021 Benzyl Alcohol Supply Demand and Shortage
8.5 2016-2021 Benzyl Alcohol Import Export Consumption
8.6 2016-2021 Benzyl Alcohol Cost Price Production Value Gross Margin
Chapter Nine North American Benzyl Alcohol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Benzyl Alcohol Industry Development Trend
10.1 2021-2025 Benzyl Alcohol Production Overview
10.2 2021-2025 Benzyl Alcohol Production Market Share Analysis
10.3 2021-2025 Benzyl Alcohol Demand Overview
10.4 2021-2025 Benzyl Alcohol Supply Demand and Shortage
10.5 2021-2025 Benzyl Alcohol Import Export Consumption
10.6 2021-2025 Benzyl Alcohol Cost Price Production Value Gross Margin
Part IV Europe Benzyl Alcohol Industry Analysis (The Report Company Including the Below Listed But Not All)
Chapter Eleven Europe Benzyl Alcohol Market Analysis
11.1 Europe Benzyl Alcohol Product Development History
11.2 Europe Benzyl Alcohol Competitive Landscape Analysis
11.3 Europe Benzyl Alcohol Market Development Trend
Chapter Twelve 2016-2021 Europe Benzyl Alcohol Productions Supply Sales Demand Market Status and Forecast
12.1 2016-2021 Benzyl Alcohol Production Overview
12.2 2016-2021 Benzyl Alcohol Production Market Share Analysis
12.3 2016-2021 Benzyl Alcohol Demand Overview
12.4 2016-2021 Benzyl Alcohol Supply Demand and Shortage
12.5 2016-2021 Benzyl Alcohol Import Export Consumption
12.6 2016-2021 Benzyl Alcohol Cost Price Production Value Gross Margin
Chapter Thirteen Europe Benzyl Alcohol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Benzyl Alcohol Industry Development Trend
14.1 2021-2025 Benzyl Alcohol Production Overview
14.2 2021-2025 Benzyl Alcohol Production Market Share Analysis
14.3 2021-2025 Benzyl Alcohol Demand Overview
14.4 2021-2025 Benzyl Alcohol Supply Demand and Shortage
14.5 2021-2025 Benzyl Alcohol Import Export Consumption
14.6 2021-2025 Benzyl Alcohol Cost Price Production Value Gross Margin
Part V Benzyl Alcohol Marketing Channels and Investment Feasibility
Chapter Fifteen Benzyl Alcohol Marketing Channels Development Proposals Analysis
15.1 Benzyl Alcohol Marketing Channels Status
15.2 Benzyl Alcohol Marketing Channels Characteristic
15.3 Benzyl Alcohol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Benzyl Alcohol New Project Investment Feasibility Analysis
17.1 Benzyl Alcohol Market Analysis
17.2 Benzyl Alcohol Project SWOT Analysis
17.3 Benzyl Alcohol New Project Investment Feasibility Analysis
Part VI Global Benzyl Alcohol Industry Conclusions
Chapter Eighteen 2016-2021 Global Benzyl Alcohol Productions Supply Sales Demand Market Status and Forecast
18.1 2016-2021 Benzyl Alcohol Production Overview
18.2 2016-2021 Benzyl Alcohol Production Market Share Analysis
18.3 2016-2021 Benzyl Alcohol Demand Overview
18.4 2016-2021 Benzyl Alcohol Supply Demand and Shortage
18.5 2016-2021 Benzyl Alcohol Import Export Consumption
18.6 2016-2021 Benzyl Alcohol Cost Price Production Value Gross Margin
Chapter Nineteen Global Benzyl Alcohol Industry Development Trend
19.1 2021-2025 Benzyl Alcohol Production Overview
19.2 2021-2025 Benzyl Alcohol Production Market Share Analysis
19.3 2021-2025 Benzyl Alcohol Demand Overview
19.4 2021-2025 Benzyl Alcohol Supply Demand and Shortage
19.5 2021-2025 Benzyl Alcohol Import Export Consumption
19.6 2021-2025 Benzyl Alcohol Cost Price Production Value Gross Margin
Chapter Twenty Global Benzyl Alcohol Industry Research Conclusions</t>
  </si>
  <si>
    <t>Global Benzyl Alcohol Market Research Report</t>
  </si>
  <si>
    <t>Global Blow Moulding Machine Market Research Report 2021-2025</t>
  </si>
  <si>
    <t>In the context of China-US trade war and COVID-19 epidemic, it will have a big influence on this market. Blow Moulding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Blow Moulding Machine market is valued at USD XX million in 2021 and is projected to reach USD XX million by the end of 2025, growing at a CAGR of XX% during the period 2021 to 2025.
The report firstly introduced the Blow Moulding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Krones
Sacmi
Sidel (Tetra Laval)
KHS
Nissei ASB Machine
Aoki
SMF Maschinenfabrik
SIPA
Kautex Maschinenbau
Mauser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Blow Moulding Machine for each application, including-
Food and Beverages
Pharmaceuticals
……</t>
  </si>
  <si>
    <t xml:space="preserve">
Part I Blow Moulding Machine Industry Overview
Chapter One Blow Moulding Machine Industry Overview
1.1 Blow Moulding Machine Definition
1.2 Blow Moulding Machine Classification Analysis
1.2.1 Blow Moulding Machine Main Classification Analysis
1.2.2 Blow Moulding Machine Main Classification Share Analysis
1.3 Blow Moulding Machine Application Analysis
1.3.1 Blow Moulding Machine Main Application Analysis
1.3.2 Blow Moulding Machine Main Application Share Analysis
1.4 Blow Moulding Machine Industry Chain Structure Analysis
1.5 Blow Moulding Machine Industry Development Overview
1.5.1 Blow Moulding Machine Product History Development Overview
1.5.1 Blow Moulding Machine Product Market Development Overview
1.6 Blow Moulding Machine Global Market Comparison Analysis
1.6.1 Blow Moulding Machine Global Import Market Analysis
1.6.2 Blow Moulding Machine Global Export Market Analysis
1.6.3 Blow Moulding Machine Global Main Region Market Analysis
1.6.4 Blow Moulding Machine Global Market Comparison Analysis
1.6.5 Blow Moulding Machine Global Market Development Trend Analysis
Chapter Two Blow Moulding Machine Up and Down Stream Industry Analysis
2.1 Upstream Raw Materials Analysis 
2.1.1 Proportion of Manufacturing Cost 
2.1.2 Manufacturing Cost Structure of Blow Moulding Machine Analysis
2.2 Down Stream Market Analysis
2.2.1 Down Stream Market Analysis
2.2.2 Down Stream Demand Analysis
2.2.3 Down Stream Market Trend Analysis
Part II Asia Blow Moulding Machine Industry (The Report Company Including the Below Listed But Not All) 
Chapter Three Asia Blow Moulding Machine Market Analysis
3.1 Asia Blow Moulding Machine Product Development History
3.2 Asia Blow Moulding Machine Competitive Landscape Analysis
3.3 Asia Blow Moulding Machine Market Development Trend
Chapter Four 2016-2021 Asia Blow Moulding Machine Productions Supply Sales Demand Market Status and Forecast
4.1 2016-2021 Blow Moulding Machine Production Overview
4.2 2016-2021 Blow Moulding Machine Production Market Share Analysis
4.3 2016-2021 Blow Moulding Machine Demand Overview
4.4 2016-2021 Blow Moulding Machine Supply Demand and Shortage
4.5 2016-2021 Blow Moulding Machine Import Export Consumption
4.6 2016-2021 Blow Moulding Machine Cost Price Production Value Gross Margin
Chapter Five Asia Blow Moulding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Blow Moulding Machine Industry Development Trend
6.1 2021-2025 Blow Moulding Machine Production Overview
6.2 2021-2025 Blow Moulding Machine Production Market Share Analysis
6.3 2021-2025 Blow Moulding Machine Demand Overview
6.4 2021-2025 Blow Moulding Machine Supply Demand and Shortage
6.5 2021-2025 Blow Moulding Machine Import Export Consumption
6.6 2021-2025 Blow Moulding Machine Cost Price Production Value Gross Margin
Part III North American Blow Moulding Machine Industry (The Report Company Including the Below Listed But Not All)
Chapter Seven North American Blow Moulding Machine Market Analysis
7.1 North American Blow Moulding Machine Product Development History
7.2 North American Blow Moulding Machine Competitive Landscape Analysis
7.3 North American Blow Moulding Machine Market Development Trend
Chapter Eight 2016-2021 North American Blow Moulding Machine Productions Supply Sales Demand Market Status and Forecast
8.1 2016-2021 Blow Moulding Machine Production Overview
8.2 2016-2021 Blow Moulding Machine Production Market Share Analysis
8.3 2016-2021 Blow Moulding Machine Demand Overview
8.4 2016-2021 Blow Moulding Machine Supply Demand and Shortage
8.5 2016-2021 Blow Moulding Machine Import Export Consumption
8.6 2016-2021 Blow Moulding Machine Cost Price Production Value Gross Margin
Chapter Nine North American Blow Moulding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Blow Moulding Machine Industry Development Trend
10.1 2021-2025 Blow Moulding Machine Production Overview
10.2 2021-2025 Blow Moulding Machine Production Market Share Analysis
10.3 2021-2025 Blow Moulding Machine Demand Overview
10.4 2021-2025 Blow Moulding Machine Supply Demand and Shortage
10.5 2021-2025 Blow Moulding Machine Import Export Consumption
10.6 2021-2025 Blow Moulding Machine Cost Price Production Value Gross Margin
Part IV Europe Blow Moulding Machine Industry Analysis (The Report Company Including the Below Listed But Not All)
Chapter Eleven Europe Blow Moulding Machine Market Analysis
11.1 Europe Blow Moulding Machine Product Development History
11.2 Europe Blow Moulding Machine Competitive Landscape Analysis
11.3 Europe Blow Moulding Machine Market Development Trend
Chapter Twelve 2016-2021 Europe Blow Moulding Machine Productions Supply Sales Demand Market Status and Forecast
12.1 2016-2021 Blow Moulding Machine Production Overview
12.2 2016-2021 Blow Moulding Machine Production Market Share Analysis
12.3 2016-2021 Blow Moulding Machine Demand Overview
12.4 2016-2021 Blow Moulding Machine Supply Demand and Shortage
12.5 2016-2021 Blow Moulding Machine Import Export Consumption
12.6 2016-2021 Blow Moulding Machine Cost Price Production Value Gross Margin
Chapter Thirteen Europe Blow Moulding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Blow Moulding Machine Industry Development Trend
14.1 2021-2025 Blow Moulding Machine Production Overview
14.2 2021-2025 Blow Moulding Machine Production Market Share Analysis
14.3 2021-2025 Blow Moulding Machine Demand Overview
14.4 2021-2025 Blow Moulding Machine Supply Demand and Shortage
14.5 2021-2025 Blow Moulding Machine Import Export Consumption
14.6 2021-2025 Blow Moulding Machine Cost Price Production Value Gross Margin
Part V Blow Moulding Machine Marketing Channels and Investment Feasibility
Chapter Fifteen Blow Moulding Machine Marketing Channels Development Proposals Analysis
15.1 Blow Moulding Machine Marketing Channels Status
15.2 Blow Moulding Machine Marketing Channels Characteristic
15.3 Blow Moulding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Blow Moulding Machine New Project Investment Feasibility Analysis
17.1 Blow Moulding Machine Market Analysis
17.2 Blow Moulding Machine Project SWOT Analysis
17.3 Blow Moulding Machine New Project Investment Feasibility Analysis
Part VI Global Blow Moulding Machine Industry Conclusions
Chapter Eighteen 2016-2021 Global Blow Moulding Machine Productions Supply Sales Demand Market Status and Forecast
18.1 2016-2021 Blow Moulding Machine Production Overview
18.2 2016-2021 Blow Moulding Machine Production Market Share Analysis
18.3 2016-2021 Blow Moulding Machine Demand Overview
18.4 2016-2021 Blow Moulding Machine Supply Demand and Shortage
18.5 2016-2021 Blow Moulding Machine Import Export Consumption
18.6 2016-2021 Blow Moulding Machine Cost Price Production Value Gross Margin
Chapter Nineteen Global Blow Moulding Machine Industry Development Trend
19.1 2021-2025 Blow Moulding Machine Production Overview
19.2 2021-2025 Blow Moulding Machine Production Market Share Analysis
19.3 2021-2025 Blow Moulding Machine Demand Overview
19.4 2021-2025 Blow Moulding Machine Supply Demand and Shortage
19.5 2021-2025 Blow Moulding Machine Import Export Consumption
19.6 2021-2025 Blow Moulding Machine Cost Price Production Value Gross Margin
Chapter Twenty Global Blow Moulding Machine Industry Research Conclusions</t>
  </si>
  <si>
    <t>Global Blow Moulding Machine Market Research Report</t>
  </si>
  <si>
    <t>Global Hopper Bottom Grain Trailer Market Research Report 2021-2025</t>
  </si>
  <si>
    <t>Hopper trailers, otherwise known as grain trailers, provide an easier way to transport grain or other bulk items from a field to an elevator or between other locations. In the context of China-US trade war and COVID-19 epidemic, it will have a big influence on this market. Hopper Bottom Grain Trailer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Hopper Bottom Grain Trailer market is valued at USD XX million in 2021 and is projected to reach USD XX million by the end of 2025, growing at a CAGR of XX% during the period 2021 to 2025.
The report firstly introduced the Hopper Bottom Grain Trailer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Doepker Industries Ltd.
Drake Trailers
Integrity Sales and Service
Jet Co.
Kann Manufacturing Corp.
KBH Corp.
KNL Holdings Peerless
Lime City Equipment
Lode King Industries
Loadline Manufacturing Inc.
Manac Trailers CPS
Maurer Manufacturing
Menard Manufacturing Co.
Merritt Equipment Co.
Neville Built Trailers
……
&lt;b&gt;The end users/applications and product categories analysis:&lt;/b&gt;
On the basis of product, this report displays the sales volume, revenue (Million USD), product price, market share and growth rate of each type, primarily split into-
Aluminum Hopper Bottom Grain Trailers
Steel Hopper Bottom Grain Trailers
Combination Hopper Bottom Grain Trailers
……
On the basis on the end users/applications, this report focuses on the status and outlook for major applications/end users, sales volume, market share and growth rate of Hopper Bottom Grain Trailer for each application, including-
Agriculture
Machinery
……</t>
  </si>
  <si>
    <t xml:space="preserve">
​
Part I Hopper Bottom Grain Trailer Industry Overview
Chapter One Hopper Bottom Grain Trailer Industry Overview
1.1 Hopper Bottom Grain Trailer Definition
1.2 Hopper Bottom Grain Trailer Classification Analysis
1.2.1 Hopper Bottom Grain Trailer Main Classification Analysis
1.2.2 Hopper Bottom Grain Trailer Main Classification Share Analysis
1.3 Hopper Bottom Grain Trailer Application Analysis
1.3.1 Hopper Bottom Grain Trailer Main Application Analysis
1.3.2 Hopper Bottom Grain Trailer Main Application Share Analysis
1.4 Hopper Bottom Grain Trailer Industry Chain Structure Analysis
1.5 Hopper Bottom Grain Trailer Industry Development Overview
1.5.1 Hopper Bottom Grain Trailer Product History Development Overview
1.5.1 Hopper Bottom Grain Trailer Product Market Development Overview
1.6 Hopper Bottom Grain Trailer Global Market Comparison Analysis
1.6.1 Hopper Bottom Grain Trailer Global Import Market Analysis
1.6.2 Hopper Bottom Grain Trailer Global Export Market Analysis
1.6.3 Hopper Bottom Grain Trailer Global Main Region Market Analysis
1.6.4 Hopper Bottom Grain Trailer Global Market Comparison Analysis
1.6.5 Hopper Bottom Grain Trailer Global Market Development Trend Analysis
Chapter Two Hopper Bottom Grain Trailer Up and Down Stream Industry Analysis
2.1 Upstream Raw Materials Analysis 
2.1.1 Proportion of Manufacturing Cost 
2.1.2 Manufacturing Cost Structure of Hopper Bottom Grain Trailer Analysis
2.2 Down Stream Market Analysis
2.2.1 Down Stream Market Analysis
2.2.2 Down Stream Demand Analysis
2.2.3 Down Stream Market Trend Analysis
Part II Asia Hopper Bottom Grain Trailer Industry (The Report Company Including the Below Listed But Not All) 
Chapter Three Asia Hopper Bottom Grain Trailer Market Analysis
3.1 Asia Hopper Bottom Grain Trailer Product Development History
3.2 Asia Hopper Bottom Grain Trailer Competitive Landscape Analysis
3.3 Asia Hopper Bottom Grain Trailer Market Development Trend
Chapter Four 2016-2021 Asia Hopper Bottom Grain Trailer Productions Supply Sales Demand Market Status and Forecast
4.1 2016-2021 Hopper Bottom Grain Trailer Production Overview
4.2 2016-2021 Hopper Bottom Grain Trailer Production Market Share Analysis
4.3 2016-2021 Hopper Bottom Grain Trailer Demand Overview
4.4 2016-2021 Hopper Bottom Grain Trailer Supply Demand and Shortage
4.5 2016-2021 Hopper Bottom Grain Trailer Import Export Consumption
4.6 2016-2021 Hopper Bottom Grain Trailer Cost Price Production Value Gross Margin
Chapter Five Asia Hopper Bottom Grain Trailer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Hopper Bottom Grain Trailer Industry Development Trend
6.1 2021-2025 Hopper Bottom Grain Trailer Production Overview
6.2 2021-2025 Hopper Bottom Grain Trailer Production Market Share Analysis
6.3 2021-2025 Hopper Bottom Grain Trailer Demand Overview
6.4 2021-2025 Hopper Bottom Grain Trailer Supply Demand and Shortage
6.5 2021-2025 Hopper Bottom Grain Trailer Import Export Consumption
6.6 2021-2025 Hopper Bottom Grain Trailer Cost Price Production Value Gross Margin
Part III North American Hopper Bottom Grain Trailer Industry (The Report Company Including the Below Listed But Not All)
Chapter Seven North American Hopper Bottom Grain Trailer Market Analysis
7.1 North American Hopper Bottom Grain Trailer Product Development History
7.2 North American Hopper Bottom Grain Trailer Competitive Landscape Analysis
7.3 North American Hopper Bottom Grain Trailer Market Development Trend
Chapter Eight 2016-2021 North American Hopper Bottom Grain Trailer Productions Supply Sales Demand Market Status and Forecast
8.1 2016-2021 Hopper Bottom Grain Trailer Production Overview
8.2 2016-2021 Hopper Bottom Grain Trailer Production Market Share Analysis
8.3 2016-2021 Hopper Bottom Grain Trailer Demand Overview
8.4 2016-2021 Hopper Bottom Grain Trailer Supply Demand and Shortage
8.5 2016-2021 Hopper Bottom Grain Trailer Import Export Consumption
8.6 2016-2021 Hopper Bottom Grain Trailer Cost Price Production Value Gross Margin
Chapter Nine North American Hopper Bottom Grain Trailer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Hopper Bottom Grain Trailer Industry Development Trend
10.1 2021-2025 Hopper Bottom Grain Trailer Production Overview
10.2 2021-2025 Hopper Bottom Grain Trailer Production Market Share Analysis
10.3 2021-2025 Hopper Bottom Grain Trailer Demand Overview
10.4 2021-2025 Hopper Bottom Grain Trailer Supply Demand and Shortage
10.5 2021-2025 Hopper Bottom Grain Trailer Import Export Consumption
10.6 2021-2025 Hopper Bottom Grain Trailer Cost Price Production Value Gross Margin
Part IV Europe Hopper Bottom Grain Trailer Industry Analysis (The Report Company Including the Below Listed But Not All)
Chapter Eleven Europe Hopper Bottom Grain Trailer Market Analysis
11.1 Europe Hopper Bottom Grain Trailer Product Development History
11.2 Europe Hopper Bottom Grain Trailer Competitive Landscape Analysis
11.3 Europe Hopper Bottom Grain Trailer Market Development Trend
Chapter Twelve 2016-2021 Europe Hopper Bottom Grain Trailer Productions Supply Sales Demand Market Status and Forecast
12.1 2016-2021 Hopper Bottom Grain Trailer Production Overview
12.2 2016-2021 Hopper Bottom Grain Trailer Production Market Share Analysis
12.3 2016-2021 Hopper Bottom Grain Trailer Demand Overview
12.4 2016-2021 Hopper Bottom Grain Trailer Supply Demand and Shortage
12.5 2016-2021 Hopper Bottom Grain Trailer Import Export Consumption
12.6 2016-2021 Hopper Bottom Grain Trailer Cost Price Production Value Gross Margin
Chapter Thirteen Europe Hopper Bottom Grain Trailer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Hopper Bottom Grain Trailer Industry Development Trend
14.1 2021-2025 Hopper Bottom Grain Trailer Production Overview
14.2 2021-2025 Hopper Bottom Grain Trailer Production Market Share Analysis
14.3 2021-2025 Hopper Bottom Grain Trailer Demand Overview
14.4 2021-2025 Hopper Bottom Grain Trailer Supply Demand and Shortage
14.5 2021-2025 Hopper Bottom Grain Trailer Import Export Consumption
14.6 2021-2025 Hopper Bottom Grain Trailer Cost Price Production Value Gross Margin
Part V Hopper Bottom Grain Trailer Marketing Channels and Investment Feasibility
Chapter Fifteen Hopper Bottom Grain Trailer Marketing Channels Development Proposals Analysis
15.1 Hopper Bottom Grain Trailer Marketing Channels Status
15.2 Hopper Bottom Grain Trailer Marketing Channels Characteristic
15.3 Hopper Bottom Grain Trailer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Hopper Bottom Grain Trailer New Project Investment Feasibility Analysis
17.1 Hopper Bottom Grain Trailer Market Analysis
17.2 Hopper Bottom Grain Trailer Project SWOT Analysis
17.3 Hopper Bottom Grain Trailer New Project Investment Feasibility Analysis
Part VI Global Hopper Bottom Grain Trailer Industry Conclusions
Chapter Eighteen 2016-2021 Global Hopper Bottom Grain Trailer Productions Supply Sales Demand Market Status and Forecast
18.1 2016-2021 Hopper Bottom Grain Trailer Production Overview
18.2 2016-2021 Hopper Bottom Grain Trailer Production Market Share Analysis
18.3 2016-2021 Hopper Bottom Grain Trailer Demand Overview
18.4 2016-2021 Hopper Bottom Grain Trailer Supply Demand and Shortage
18.5 2016-2021 Hopper Bottom Grain Trailer Import Export Consumption
18.6 2016-2021 Hopper Bottom Grain Trailer Cost Price Production Value Gross Margin
Chapter Nineteen Global Hopper Bottom Grain Trailer Industry Development Trend
19.1 2021-2025 Hopper Bottom Grain Trailer Production Overview
19.2 2021-2025 Hopper Bottom Grain Trailer Production Market Share Analysis
19.3 2021-2025 Hopper Bottom Grain Trailer Demand Overview
19.4 2021-2025 Hopper Bottom Grain Trailer Supply Demand and Shortage
19.5 2021-2025 Hopper Bottom Grain Trailer Import Export Consumption
19.6 2021-2025 Hopper Bottom Grain Trailer Cost Price Production Value Gross Margin
Chapter Twenty Global Hopper Bottom Grain Trailer Industry Research Conclusions</t>
  </si>
  <si>
    <t>Global Hopper Bottom Grain Trailer Market Research Report</t>
  </si>
  <si>
    <t>Global Aircraft Tow Tractor Market Research Report 2021-2025</t>
  </si>
  <si>
    <t>In the context of China-US trade war and COVID-19 epidemic, it will have a big influence on this market. Aircraft Tow Tractor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Tow Tractor market is valued at USD XX million in 2021 and is projected to reach USD XX million by the end of 2025, growing at a CAGR of XX% during the period 2021 to 2025.
The report firstly introduced the Aircraft Tow Tractor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Eagle Tugs
Entwistle Co.
ATA Modena Trattori per Traino
Beijing Golden Wheel Special Machine.
BelAZ
JBT AeroTech
Kalmar Motor AB
Camel Aerotech
Charlatte Manutention
Douglas Equipment Ltd.
BEML
Kamag Transporttechnik GmbH &amp; Co. KG.
Lektro Inc.
……
&lt;b&gt;The end users/applications and product categories analysis:&lt;/b&gt;
On the basis of product, this report displays the sales volume, revenue (Million USD), product price, market share and growth rate of each type, primarily split into-
Conventional Tractors
Towbarless Tractors
……
On the basis on the end users/applications, this report focuses on the status and outlook for major applications/end users, sales volume, market share and growth rate of Aircraft Tow Tractor for each application, including-
Military
Civil
……</t>
  </si>
  <si>
    <t xml:space="preserve">
Part I Aircraft Tow Tractor Industry Overview
​
Chapter One Aircraft Tow Tractor Industry Overview
1.1 Aircraft Tow Tractor Definition
1.2 Aircraft Tow Tractor Classification Analysis
1.2.1 Aircraft Tow Tractor Main Classification Analysis
1.2.2 Aircraft Tow Tractor Main Classification Share Analysis
1.3 Aircraft Tow Tractor Application Analysis
1.3.1 Aircraft Tow Tractor Main Application Analysis
1.3.2 Aircraft Tow Tractor Main Application Share Analysis
1.4 Aircraft Tow Tractor Industry Chain Structure Analysis
1.5 Aircraft Tow Tractor Industry Development Overview
1.5.1 Aircraft Tow Tractor Product History Development Overview
1.5.1 Aircraft Tow Tractor Product Market Development Overview
1.6 Aircraft Tow Tractor Global Market Comparison Analysis
1.6.1 Aircraft Tow Tractor Global Import Market Analysis
1.6.2 Aircraft Tow Tractor Global Export Market Analysis
1.6.3 Aircraft Tow Tractor Global Main Region Market Analysis
1.6.4 Aircraft Tow Tractor Global Market Comparison Analysis
1.6.5 Aircraft Tow Tractor Global Market Development Trend Analysis
Chapter Two Aircraft Tow Tractor Up and Down Stream Industry Analysis
2.1 Upstream Raw Materials Analysis 
2.1.1 Proportion of Manufacturing Cost 
2.1.2 Manufacturing Cost Structure of Aircraft Tow Tractor Analysis
2.2 Down Stream Market Analysis
2.2.1 Down Stream Market Analysis
2.2.2 Down Stream Demand Analysis
2.2.3 Down Stream Market Trend Analysis
Part II Asia Aircraft Tow Tractor Industry (The Report Company Including the Below Listed But Not All) 
Chapter Three Asia Aircraft Tow Tractor Market Analysis
3.1 Asia Aircraft Tow Tractor Product Development History
3.2 Asia Aircraft Tow Tractor Competitive Landscape Analysis
3.3 Asia Aircraft Tow Tractor Market Development Trend
Chapter Four 2016-2021 Asia Aircraft Tow Tractor Productions Supply Sales Demand Market Status and Forecast
4.1 2016-2021 Aircraft Tow Tractor Production Overview
4.2 2016-2021 Aircraft Tow Tractor Production Market Share Analysis
4.3 2016-2021 Aircraft Tow Tractor Demand Overview
4.4 2016-2021 Aircraft Tow Tractor Supply Demand and Shortage
4.5 2016-2021 Aircraft Tow Tractor Import Export Consumption
4.6 2016-2021 Aircraft Tow Tractor Cost Price Production Value Gross Margin
Chapter Five Asia Aircraft Tow Tractor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Tow Tractor Industry Development Trend
6.1 2021-2025 Aircraft Tow Tractor Production Overview
6.2 2021-2025 Aircraft Tow Tractor Production Market Share Analysis
6.3 2021-2025 Aircraft Tow Tractor Demand Overview
6.4 2021-2025 Aircraft Tow Tractor Supply Demand and Shortage
6.5 2021-2025 Aircraft Tow Tractor Import Export Consumption
6.6 2021-2025 Aircraft Tow Tractor Cost Price Production Value Gross Margin
Part III North American Aircraft Tow Tractor Industry (The Report Company Including the Below Listed But Not All)
Chapter Seven North American Aircraft Tow Tractor Market Analysis
7.1 North American Aircraft Tow Tractor Product Development History
7.2 North American Aircraft Tow Tractor Competitive Landscape Analysis
7.3 North American Aircraft Tow Tractor Market Development Trend
Chapter Eight 2016-2021 North American Aircraft Tow Tractor Productions Supply Sales Demand Market Status and Forecast
8.1 2016-2021 Aircraft Tow Tractor Production Overview
8.2 2016-2021 Aircraft Tow Tractor Production Market Share Analysis
8.3 2016-2021 Aircraft Tow Tractor Demand Overview
8.4 2016-2021 Aircraft Tow Tractor Supply Demand and Shortage
8.5 2016-2021 Aircraft Tow Tractor Import Export Consumption
8.6 2016-2021 Aircraft Tow Tractor Cost Price Production Value Gross Margin
Chapter Nine North American Aircraft Tow Tractor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Tow Tractor Industry Development Trend
10.1 2021-2025 Aircraft Tow Tractor Production Overview
10.2 2021-2025 Aircraft Tow Tractor Production Market Share Analysis
10.3 2021-2025 Aircraft Tow Tractor Demand Overview
10.4 2021-2025 Aircraft Tow Tractor Supply Demand and Shortage
10.5 2021-2025 Aircraft Tow Tractor Import Export Consumption
10.6 2021-2025 Aircraft Tow Tractor Cost Price Production Value Gross Margin
Part IV Europe Aircraft Tow Tractor Industry Analysis (The Report Company Including the Below Listed But Not All)
Chapter Eleven Europe Aircraft Tow Tractor Market Analysis
11.1 Europe Aircraft Tow Tractor Product Development History
11.2 Europe Aircraft Tow Tractor Competitive Landscape Analysis
11.3 Europe Aircraft Tow Tractor Market Development Trend
Chapter Twelve 2016-2021 Europe Aircraft Tow Tractor Productions Supply Sales Demand Market Status and Forecast
12.1 2016-2021 Aircraft Tow Tractor Production Overview
12.2 2016-2021 Aircraft Tow Tractor Production Market Share Analysis
12.3 2016-2021 Aircraft Tow Tractor Demand Overview
12.4 2016-2021 Aircraft Tow Tractor Supply Demand and Shortage
12.5 2016-2021 Aircraft Tow Tractor Import Export Consumption
12.6 2016-2021 Aircraft Tow Tractor Cost Price Production Value Gross Margin
Chapter Thirteen Europe Aircraft Tow Tractor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Tow Tractor Industry Development Trend
14.1 2021-2025 Aircraft Tow Tractor Production Overview
14.2 2021-2025 Aircraft Tow Tractor Production Market Share Analysis
14.3 2021-2025 Aircraft Tow Tractor Demand Overview
14.4 2021-2025 Aircraft Tow Tractor Supply Demand and Shortage
14.5 2021-2025 Aircraft Tow Tractor Import Export Consumption
14.6 2021-2025 Aircraft Tow Tractor Cost Price Production Value Gross Margin
Part V Aircraft Tow Tractor Marketing Channels and Investment Feasibility
Chapter Fifteen Aircraft Tow Tractor Marketing Channels Development Proposals Analysis
15.1 Aircraft Tow Tractor Marketing Channels Status
15.2 Aircraft Tow Tractor Marketing Channels Characteristic
15.3 Aircraft Tow Tractor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Tow Tractor New Project Investment Feasibility Analysis
17.1 Aircraft Tow Tractor Market Analysis
17.2 Aircraft Tow Tractor Project SWOT Analysis
17.3 Aircraft Tow Tractor New Project Investment Feasibility Analysis
Part VI Global Aircraft Tow Tractor Industry Conclusions
Chapter Eighteen 2016-2021 Global Aircraft Tow Tractor Productions Supply Sales Demand Market Status and Forecast
18.1 2016-2021 Aircraft Tow Tractor Production Overview
18.2 2016-2021 Aircraft Tow Tractor Production Market Share Analysis
18.3 2016-2021 Aircraft Tow Tractor Demand Overview
18.4 2016-2021 Aircraft Tow Tractor Supply Demand and Shortage
18.5 2016-2021 Aircraft Tow Tractor Import Export Consumption
18.6 2016-2021 Aircraft Tow Tractor Cost Price Production Value Gross Margin
Chapter Nineteen Global Aircraft Tow Tractor Industry Development Trend
19.1 2021-2025 Aircraft Tow Tractor Production Overview
19.2 2021-2025 Aircraft Tow Tractor Production Market Share Analysis
19.3 2021-2025 Aircraft Tow Tractor Demand Overview
19.4 2021-2025 Aircraft Tow Tractor Supply Demand and Shortage
19.5 2021-2025 Aircraft Tow Tractor Import Export Consumption
19.6 2021-2025 Aircraft Tow Tractor Cost Price Production Value Gross Margin
Chapter Twenty Global Aircraft Tow Tractor Industry Research Conclusions</t>
  </si>
  <si>
    <t>Global Aircraft Tow Tractor Market Research Report</t>
  </si>
  <si>
    <t>Global UHP Graphite Electrode Market Research Report 2021-2025</t>
  </si>
  <si>
    <t>In the context of China-US trade war and COVID-19 epidemic, it will have a big influence on this market. UHP Graphite Electrode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UHP Graphite Electrode market is valued at USD XX million in 2021 and is projected to reach USD XX million by the end of 2025, growing at a CAGR of XX% during the period 2021 to 2025.
The report firstly introduced the UHP Graphite Electrode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Showa Denko K.K
Fangda Carbon New Material
GrafTech International
Graphite India Limited (GIL)
HEG Limited
Tokai Carbon
SEC Carbon, Ltd
Energoprom Group
Jilin Carbon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UHP Graphite Electrode for each application, including-
Electric Arc Furnace Steel
……</t>
  </si>
  <si>
    <t xml:space="preserve">
Part I UHP Graphite Electrode Industry Overview
Chapter One UHP Graphite Electrode Industry Overview
1.1 UHP Graphite Electrode Definition
1.2 UHP Graphite Electrode Classification Analysis
1.2.1 UHP Graphite Electrode Main Classification Analysis
1.2.2 UHP Graphite Electrode Main Classification Share Analysis
1.3 UHP Graphite Electrode Application Analysis
1.3.1 UHP Graphite Electrode Main Application Analysis
1.3.2 UHP Graphite Electrode Main Application Share Analysis
1.4 UHP Graphite Electrode Industry Chain Structure Analysis
1.5 UHP Graphite Electrode Industry Development Overview
1.5.1 UHP Graphite Electrode Product History Development Overview
1.5.1 UHP Graphite Electrode Product Market Development Overview
1.6 UHP Graphite Electrode Global Market Comparison Analysis
1.6.1 UHP Graphite Electrode Global Import Market Analysis
1.6.2 UHP Graphite Electrode Global Export Market Analysis
1.6.3 UHP Graphite Electrode Global Main Region Market Analysis
1.6.4 UHP Graphite Electrode Global Market Comparison Analysis
1.6.5 UHP Graphite Electrode Global Market Development Trend Analysis
Chapter Two UHP Graphite Electrode Up and Down Stream Industry Analysis
2.1 Upstream Raw Materials Analysis 
2.1.1 Proportion of Manufacturing Cost 
2.1.2 Manufacturing Cost Structure of UHP Graphite Electrode Analysis
2.2 Down Stream Market Analysis
2.2.1 Down Stream Market Analysis
2.2.2 Down Stream Demand Analysis
2.2.3 Down Stream Market Trend Analysis
Part II Asia UHP Graphite Electrode Industry (The Report Company Including the Below Listed But Not All) 
Chapter Three Asia UHP Graphite Electrode Market Analysis
3.1 Asia UHP Graphite Electrode Product Development History
3.2 Asia UHP Graphite Electrode Competitive Landscape Analysis
3.3 Asia UHP Graphite Electrode Market Development Trend
Chapter Four 2016-2021 Asia UHP Graphite Electrode Productions Supply Sales Demand Market Status and Forecast
4.1 2016-2021 UHP Graphite Electrode Production Overview
4.2 2016-2021 UHP Graphite Electrode Production Market Share Analysis
4.3 2016-2021 UHP Graphite Electrode Demand Overview
4.4 2016-2021 UHP Graphite Electrode Supply Demand and Shortage
4.5 2016-2021 UHP Graphite Electrode Import Export Consumption
4.6 2016-2021 UHP Graphite Electrode Cost Price Production Value Gross Margin
Chapter Five Asia UHP Graphite Electrode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UHP Graphite Electrode Industry Development Trend
6.1 2021-2025 UHP Graphite Electrode Production Overview
6.2 2021-2025 UHP Graphite Electrode Production Market Share Analysis
6.3 2021-2025 UHP Graphite Electrode Demand Overview
6.4 2021-2025 UHP Graphite Electrode Supply Demand and Shortage
6.5 2021-2025 UHP Graphite Electrode Import Export Consumption
6.6 2021-2025 UHP Graphite Electrode Cost Price Production Value Gross Margin
Part III North American UHP Graphite Electrode Industry (The Report Company Including the Below Listed But Not All)
Chapter Seven North American UHP Graphite Electrode Market Analysis
7.1 North American UHP Graphite Electrode Product Development History
7.2 North American UHP Graphite Electrode Competitive Landscape Analysis
7.3 North American UHP Graphite Electrode Market Development Trend
Chapter Eight 2016-2021 North American UHP Graphite Electrode Productions Supply Sales Demand Market Status and Forecast
8.1 2016-2021 UHP Graphite Electrode Production Overview
8.2 2016-2021 UHP Graphite Electrode Production Market Share Analysis
8.3 2016-2021 UHP Graphite Electrode Demand Overview
8.4 2016-2021 UHP Graphite Electrode Supply Demand and Shortage
8.5 2016-2021 UHP Graphite Electrode Import Export Consumption
8.6 2016-2021 UHP Graphite Electrode Cost Price Production Value Gross Margin
Chapter Nine North American UHP Graphite Electrode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UHP Graphite Electrode Industry Development Trend
10.1 2021-2025 UHP Graphite Electrode Production Overview
10.2 2021-2025 UHP Graphite Electrode Production Market Share Analysis
10.3 2021-2025 UHP Graphite Electrode Demand Overview
10.4 2021-2025 UHP Graphite Electrode Supply Demand and Shortage
10.5 2021-2025 UHP Graphite Electrode Import Export Consumption
10.6 2021-2025 UHP Graphite Electrode Cost Price Production Value Gross Margin
Part IV Europe UHP Graphite Electrode Industry Analysis (The Report Company Including the Below Listed But Not All)
Chapter Eleven Europe UHP Graphite Electrode Market Analysis
11.1 Europe UHP Graphite Electrode Product Development History
11.2 Europe UHP Graphite Electrode Competitive Landscape Analysis
11.3 Europe UHP Graphite Electrode Market Development Trend
Chapter Twelve 2016-2021 Europe UHP Graphite Electrode Productions Supply Sales Demand Market Status and Forecast
12.1 2016-2021 UHP Graphite Electrode Production Overview
12.2 2016-2021 UHP Graphite Electrode Production Market Share Analysis
12.3 2016-2021 UHP Graphite Electrode Demand Overview
12.4 2016-2021 UHP Graphite Electrode Supply Demand and Shortage
12.5 2016-2021 UHP Graphite Electrode Import Export Consumption
12.6 2016-2021 UHP Graphite Electrode Cost Price Production Value Gross Margin
Chapter Thirteen Europe UHP Graphite Electrode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UHP Graphite Electrode Industry Development Trend
14.1 2021-2025 UHP Graphite Electrode Production Overview
14.2 2021-2025 UHP Graphite Electrode Production Market Share Analysis
14.3 2021-2025 UHP Graphite Electrode Demand Overview
14.4 2021-2025 UHP Graphite Electrode Supply Demand and Shortage
14.5 2021-2025 UHP Graphite Electrode Import Export Consumption
14.6 2021-2025 UHP Graphite Electrode Cost Price Production Value Gross Margin
Part V UHP Graphite Electrode Marketing Channels and Investment Feasibility
Chapter Fifteen UHP Graphite Electrode Marketing Channels Development Proposals Analysis
15.1 UHP Graphite Electrode Marketing Channels Status
15.2 UHP Graphite Electrode Marketing Channels Characteristic
15.3 UHP Graphite Electrode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UHP Graphite Electrode New Project Investment Feasibility Analysis
17.1 UHP Graphite Electrode Market Analysis
17.2 UHP Graphite Electrode Project SWOT Analysis
17.3 UHP Graphite Electrode New Project Investment Feasibility Analysis
Part VI Global UHP Graphite Electrode Industry Conclusions
Chapter Eighteen 2016-2021 Global UHP Graphite Electrode Productions Supply Sales Demand Market Status and Forecast
18.1 2016-2021 UHP Graphite Electrode Production Overview
18.2 2016-2021 UHP Graphite Electrode Production Market Share Analysis
18.3 2016-2021 UHP Graphite Electrode Demand Overview
18.4 2016-2021 UHP Graphite Electrode Supply Demand and Shortage
18.5 2016-2021 UHP Graphite Electrode Import Export Consumption
18.6 2016-2021 UHP Graphite Electrode Cost Price Production Value Gross Margin
Chapter Nineteen Global UHP Graphite Electrode Industry Development Trend
19.1 2021-2025 UHP Graphite Electrode Production Overview
19.2 2021-2025 UHP Graphite Electrode Production Market Share Analysis
19.3 2021-2025 UHP Graphite Electrode Demand Overview
19.4 2021-2025 UHP Graphite Electrode Supply Demand and Shortage
19.5 2021-2025 UHP Graphite Electrode Import Export Consumption
19.6 2021-2025 UHP Graphite Electrode Cost Price Production Value Gross Margin
Chapter Twenty Global UHP Graphite Electrode Industry Research Conclusions</t>
  </si>
  <si>
    <t>Global UHP Graphite Electrode Market Research Report</t>
  </si>
  <si>
    <t>Global Indoor Golf Equipment Market Research Report 2021-2025</t>
  </si>
  <si>
    <t>In the context of China-US trade war and COVID-19 epidemic, it will have a big influence on this market. Indoor Golf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Indoor Golf Equipment market is valued at USD XX million in 2021 and is projected to reach USD XX million by the end of 2025, growing at a CAGR of XX% during the period 2021 to 2025.
The report firstly introduced the Indoor Golf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GOLFZON
Full Swing Golf
SG-Golf
Okongolf
SkyTrak
AboutGolf
Big Moss
TrackMan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Indoor Golf Equipment for each application, including-
Commercial
Residential
……</t>
  </si>
  <si>
    <t xml:space="preserve">
Part I Indoor Golf Equipment Industry Overview
Chapter One Indoor Golf Equipment Industry Overview
1.1 Indoor Golf Equipment Definition
1.2 Indoor Golf Equipment Classification Analysis
1.2.1 Indoor Golf Equipment Main Classification Analysis
1.2.2 Indoor Golf Equipment Main Classification Share Analysis
1.3 Indoor Golf Equipment Application Analysis
1.3.1 Indoor Golf Equipment Main Application Analysis
1.3.2 Indoor Golf Equipment Main Application Share Analysis
1.4 Indoor Golf Equipment Industry Chain Structure Analysis
1.5 Indoor Golf Equipment Industry Development Overview
1.5.1 Indoor Golf Equipment Product History Development Overview
1.5.1 Indoor Golf Equipment Product Market Development Overview
1.6 Indoor Golf Equipment Global Market Comparison Analysis
1.6.1 Indoor Golf Equipment Global Import Market Analysis
1.6.2 Indoor Golf Equipment Global Export Market Analysis
1.6.3 Indoor Golf Equipment Global Main Region Market Analysis
1.6.4 Indoor Golf Equipment Global Market Comparison Analysis
1.6.5 Indoor Golf Equipment Global Market Development Trend Analysis
Chapter Two Indoor Golf Equipment Up and Down Stream Industry Analysis
2.1 Upstream Raw Materials Analysis 
2.1.1 Proportion of Manufacturing Cost 
2.1.2 Manufacturing Cost Structure of Indoor Golf Equipment Analysis
2.2 Down Stream Market Analysis
2.2.1 Down Stream Market Analysis
2.2.2 Down Stream Demand Analysis
2.2.3 Down Stream Market Trend Analysis
Part II Asia Indoor Golf Equipment Industry (The Report Company Including the Below Listed But Not All) 
Chapter Three Asia Indoor Golf Equipment Market Analysis
3.1 Asia Indoor Golf Equipment Product Development History
3.2 Asia Indoor Golf Equipment Competitive Landscape Analysis
3.3 Asia Indoor Golf Equipment Market Development Trend
Chapter Four 2016-2021 Asia Indoor Golf Equipment Productions Supply Sales Demand Market Status and Forecast
4.1 2016-2021 Indoor Golf Equipment Production Overview
4.2 2016-2021 Indoor Golf Equipment Production Market Share Analysis
4.3 2016-2021 Indoor Golf Equipment Demand Overview
4.4 2016-2021 Indoor Golf Equipment Supply Demand and Shortage
4.5 2016-2021 Indoor Golf Equipment Import Export Consumption
4.6 2016-2021 Indoor Golf Equipment Cost Price Production Value Gross Margin
Chapter Five Asia Indoor Golf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Indoor Golf Equipment Industry Development Trend
6.1 2021-2025 Indoor Golf Equipment Production Overview
6.2 2021-2025 Indoor Golf Equipment Production Market Share Analysis
6.3 2021-2025 Indoor Golf Equipment Demand Overview
6.4 2021-2025 Indoor Golf Equipment Supply Demand and Shortage
6.5 2021-2025 Indoor Golf Equipment Import Export Consumption
6.6 2021-2025 Indoor Golf Equipment Cost Price Production Value Gross Margin
Part III North American Indoor Golf Equipment Industry (The Report Company Including the Below Listed But Not All)
Chapter Seven North American Indoor Golf Equipment Market Analysis
7.1 North American Indoor Golf Equipment Product Development History
7.2 North American Indoor Golf Equipment Competitive Landscape Analysis
7.3 North American Indoor Golf Equipment Market Development Trend
Chapter Eight 2016-2021 North American Indoor Golf Equipment Productions Supply Sales Demand Market Status and Forecast
8.1 2016-2021 Indoor Golf Equipment Production Overview
8.2 2016-2021 Indoor Golf Equipment Production Market Share Analysis
8.3 2016-2021 Indoor Golf Equipment Demand Overview
8.4 2016-2021 Indoor Golf Equipment Supply Demand and Shortage
8.5 2016-2021 Indoor Golf Equipment Import Export Consumption
8.6 2016-2021 Indoor Golf Equipment Cost Price Production Value Gross Margin
Chapter Nine North American Indoor Golf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Indoor Golf Equipment Industry Development Trend
10.1 2021-2025 Indoor Golf Equipment Production Overview
10.2 2021-2025 Indoor Golf Equipment Production Market Share Analysis
10.3 2021-2025 Indoor Golf Equipment Demand Overview
10.4 2021-2025 Indoor Golf Equipment Supply Demand and Shortage
10.5 2021-2025 Indoor Golf Equipment Import Export Consumption
10.6 2021-2025 Indoor Golf Equipment Cost Price Production Value Gross Margin
Part IV Europe Indoor Golf Equipment Industry Analysis (The Report Company Including the Below Listed But Not All)
Chapter Eleven Europe Indoor Golf Equipment Market Analysis
11.1 Europe Indoor Golf Equipment Product Development History
11.2 Europe Indoor Golf Equipment Competitive Landscape Analysis
11.3 Europe Indoor Golf Equipment Market Development Trend
Chapter Twelve 2016-2021 Europe Indoor Golf Equipment Productions Supply Sales Demand Market Status and Forecast
12.1 2016-2021 Indoor Golf Equipment Production Overview
12.2 2016-2021 Indoor Golf Equipment Production Market Share Analysis
12.3 2016-2021 Indoor Golf Equipment Demand Overview
12.4 2016-2021 Indoor Golf Equipment Supply Demand and Shortage
12.5 2016-2021 Indoor Golf Equipment Import Export Consumption
12.6 2016-2021 Indoor Golf Equipment Cost Price Production Value Gross Margin
Chapter Thirteen Europe Indoor Golf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Indoor Golf Equipment Industry Development Trend
14.1 2021-2025 Indoor Golf Equipment Production Overview
14.2 2021-2025 Indoor Golf Equipment Production Market Share Analysis
14.3 2021-2025 Indoor Golf Equipment Demand Overview
14.4 2021-2025 Indoor Golf Equipment Supply Demand and Shortage
14.5 2021-2025 Indoor Golf Equipment Import Export Consumption
14.6 2021-2025 Indoor Golf Equipment Cost Price Production Value Gross Margin
Part V Indoor Golf Equipment Marketing Channels and Investment Feasibility
Chapter Fifteen Indoor Golf Equipment Marketing Channels Development Proposals Analysis
15.1 Indoor Golf Equipment Marketing Channels Status
15.2 Indoor Golf Equipment Marketing Channels Characteristic
15.3 Indoor Golf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Indoor Golf Equipment New Project Investment Feasibility Analysis
17.1 Indoor Golf Equipment Market Analysis
17.2 Indoor Golf Equipment Project SWOT Analysis
17.3 Indoor Golf Equipment New Project Investment Feasibility Analysis
Part VI Global Indoor Golf Equipment Industry Conclusions
Chapter Eighteen 2016-2021 Global Indoor Golf Equipment Productions Supply Sales Demand Market Status and Forecast
18.1 2016-2021 Indoor Golf Equipment Production Overview
18.2 2016-2021 Indoor Golf Equipment Production Market Share Analysis
18.3 2016-2021 Indoor Golf Equipment Demand Overview
18.4 2016-2021 Indoor Golf Equipment Supply Demand and Shortage
18.5 2016-2021 Indoor Golf Equipment Import Export Consumption
18.6 2016-2021 Indoor Golf Equipment Cost Price Production Value Gross Margin
Chapter Nineteen Global Indoor Golf Equipment Industry Development Trend
19.1 2021-2025 Indoor Golf Equipment Production Overview
19.2 2021-2025 Indoor Golf Equipment Production Market Share Analysis
19.3 2021-2025 Indoor Golf Equipment Demand Overview
19.4 2021-2025 Indoor Golf Equipment Supply Demand and Shortage
19.5 2021-2025 Indoor Golf Equipment Import Export Consumption
19.6 2021-2025 Indoor Golf Equipment Cost Price Production Value Gross Margin
Chapter Twenty Global Indoor Golf Equipment Industry Research Conclusions</t>
  </si>
  <si>
    <t>Global Indoor Golf Equipment Market Research Report</t>
  </si>
  <si>
    <t>Global Parking Lot Sweepers Market Research Report 2021-2025</t>
  </si>
  <si>
    <t>In the context of China-US trade war and COVID-19 epidemic, it will have a big influence on this market. Parking Lot Sweepers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Parking Lot Sweepers market is valued at USD XX million in 2021 and is projected to reach USD XX million by the end of 2025, growing at a CAGR of XX% during the period 2021 to 2025.
The report firstly introduced the Parking Lot Sweepers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Global Sweeper
TYMCO
AEROSUN
Johnston
ZOOMLION
Boschung
KATO
Hako
Yantai Haide
Hubei Chengli
Aebi Schmidt
Alamo Group
FULONGMA
……
&lt;b&gt;The end users/applications and product categories analysis:&lt;/b&gt;
On the basis of product, this report displays the sales volume, revenue (Million USD), product price, market share and growth rate of each type, primarily split into-
Mechanical Sweepers
Vacuum Air Sweepers
Regenerative Air Sweepers
……
On the basis on the end users/applications, this report focuses on the status and outlook for major applications/end users, sales volume, market share and growth rate of Parking Lot Sweepers for each application, including-
Hospital
School
Residential Area
……</t>
  </si>
  <si>
    <t xml:space="preserve">
Part I Parking Lot Sweepers Industry Overview
Chapter One Parking Lot Sweepers Industry Overview
1.1 Parking Lot Sweepers Definition
1.2 Parking Lot Sweepers Classification Analysis
1.2.1 Parking Lot Sweepers Main Classification Analysis
1.2.2 Parking Lot Sweepers Main Classification Share Analysis
1.3 Parking Lot Sweepers Application Analysis
1.3.1 Parking Lot Sweepers Main Application Analysis
1.3.2 Parking Lot Sweepers Main Application Share Analysis
1.4 Parking Lot Sweepers Industry Chain Structure Analysis
1.5 Parking Lot Sweepers Industry Development Overview
1.5.1 Parking Lot Sweepers Product History Development Overview
1.5.1 Parking Lot Sweepers Product Market Development Overview
1.6 Parking Lot Sweepers Global Market Comparison Analysis
1.6.1 Parking Lot Sweepers Global Import Market Analysis
1.6.2 Parking Lot Sweepers Global Export Market Analysis
1.6.3 Parking Lot Sweepers Global Main Region Market Analysis
1.6.4 Parking Lot Sweepers Global Market Comparison Analysis
1.6.5 Parking Lot Sweepers Global Market Development Trend Analysis
Chapter Two Parking Lot Sweepers Up and Down Stream Industry Analysis
2.1 Upstream Raw Materials Analysis 
2.1.1 Proportion of Manufacturing Cost 
2.1.2 Manufacturing Cost Structure of Parking Lot Sweepers Analysis
2.2 Down Stream Market Analysis
2.2.1 Down Stream Market Analysis
2.2.2 Down Stream Demand Analysis
2.2.3 Down Stream Market Trend Analysis
Part II Asia Parking Lot Sweepers Industry (The Report Company Including the Below Listed But Not All) 
Chapter Three Asia Parking Lot Sweepers Market Analysis
3.1 Asia Parking Lot Sweepers Product Development History
3.2 Asia Parking Lot Sweepers Competitive Landscape Analysis
3.3 Asia Parking Lot Sweepers Market Development Trend
Chapter Four 2016-2021 Asia Parking Lot Sweepers Productions Supply Sales Demand Market Status and Forecast
4.1 2016-2021 Parking Lot Sweepers Production Overview
4.2 2016-2021 Parking Lot Sweepers Production Market Share Analysis
4.3 2016-2021 Parking Lot Sweepers Demand Overview
4.4 2016-2021 Parking Lot Sweepers Supply Demand and Shortage
4.5 2016-2021 Parking Lot Sweepers Import Export Consumption
4.6 2016-2021 Parking Lot Sweepers Cost Price Production Value Gross Margin
Chapter Five Asia Parking Lot Sweepers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Parking Lot Sweepers Industry Development Trend
6.1 2021-2025 Parking Lot Sweepers Production Overview
6.2 2021-2025 Parking Lot Sweepers Production Market Share Analysis
6.3 2021-2025 Parking Lot Sweepers Demand Overview
6.4 2021-2025 Parking Lot Sweepers Supply Demand and Shortage
6.5 2021-2025 Parking Lot Sweepers Import Export Consumption
6.6 2021-2025 Parking Lot Sweepers Cost Price Production Value Gross Margin
Part III North American Parking Lot Sweepers Industry (The Report Company Including the Below Listed But Not All)
Chapter Seven North American Parking Lot Sweepers Market Analysis
7.1 North American Parking Lot Sweepers Product Development History
7.2 North American Parking Lot Sweepers Competitive Landscape Analysis
7.3 North American Parking Lot Sweepers Market Development Trend
Chapter Eight 2016-2021 North American Parking Lot Sweepers Productions Supply Sales Demand Market Status and Forecast
8.1 2016-2021 Parking Lot Sweepers Production Overview
8.2 2016-2021 Parking Lot Sweepers Production Market Share Analysis
8.3 2016-2021 Parking Lot Sweepers Demand Overview
8.4 2016-2021 Parking Lot Sweepers Supply Demand and Shortage
8.5 2016-2021 Parking Lot Sweepers Import Export Consumption
8.6 2016-2021 Parking Lot Sweepers Cost Price Production Value Gross Margin
Chapter Nine North American Parking Lot Sweepers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Parking Lot Sweepers Industry Development Trend
10.1 2021-2025 Parking Lot Sweepers Production Overview
10.2 2021-2025 Parking Lot Sweepers Production Market Share Analysis
10.3 2021-2025 Parking Lot Sweepers Demand Overview
10.4 2021-2025 Parking Lot Sweepers Supply Demand and Shortage
10.5 2021-2025 Parking Lot Sweepers Import Export Consumption
10.6 2021-2025 Parking Lot Sweepers Cost Price Production Value Gross Margin
Part IV Europe Parking Lot Sweepers Industry Analysis (The Report Company Including the Below Listed But Not All)
Chapter Eleven Europe Parking Lot Sweepers Market Analysis
11.1 Europe Parking Lot Sweepers Product Development History
11.2 Europe Parking Lot Sweepers Competitive Landscape Analysis
11.3 Europe Parking Lot Sweepers Market Development Trend
Chapter Twelve 2016-2021 Europe Parking Lot Sweepers Productions Supply Sales Demand Market Status and Forecast
12.1 2016-2021 Parking Lot Sweepers Production Overview
12.2 2016-2021 Parking Lot Sweepers Production Market Share Analysis
12.3 2016-2021 Parking Lot Sweepers Demand Overview
12.4 2016-2021 Parking Lot Sweepers Supply Demand and Shortage
12.5 2016-2021 Parking Lot Sweepers Import Export Consumption
12.6 2016-2021 Parking Lot Sweepers Cost Price Production Value Gross Margin
Chapter Thirteen Europe Parking Lot Sweepers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Parking Lot Sweepers Industry Development Trend
14.1 2021-2025 Parking Lot Sweepers Production Overview
14.2 2021-2025 Parking Lot Sweepers Production Market Share Analysis
14.3 2021-2025 Parking Lot Sweepers Demand Overview
14.4 2021-2025 Parking Lot Sweepers Supply Demand and Shortage
14.5 2021-2025 Parking Lot Sweepers Import Export Consumption
14.6 2021-2025 Parking Lot Sweepers Cost Price Production Value Gross Margin
Part V Parking Lot Sweepers Marketing Channels and Investment Feasibility
Chapter Fifteen Parking Lot Sweepers Marketing Channels Development Proposals Analysis
15.1 Parking Lot Sweepers Marketing Channels Status
15.2 Parking Lot Sweepers Marketing Channels Characteristic
15.3 Parking Lot Sweepers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Parking Lot Sweepers New Project Investment Feasibility Analysis
17.1 Parking Lot Sweepers Market Analysis
17.2 Parking Lot Sweepers Project SWOT Analysis
17.3 Parking Lot Sweepers New Project Investment Feasibility Analysis
Part VI Global Parking Lot Sweepers Industry Conclusions
Chapter Eighteen 2016-2021 Global Parking Lot Sweepers Productions Supply Sales Demand Market Status and Forecast
18.1 2016-2021 Parking Lot Sweepers Production Overview
18.2 2016-2021 Parking Lot Sweepers Production Market Share Analysis
18.3 2016-2021 Parking Lot Sweepers Demand Overview
18.4 2016-2021 Parking Lot Sweepers Supply Demand and Shortage
18.5 2016-2021 Parking Lot Sweepers Import Export Consumption
18.6 2016-2021 Parking Lot Sweepers Cost Price Production Value Gross Margin
Chapter Nineteen Global Parking Lot Sweepers Industry Development Trend
19.1 2021-2025 Parking Lot Sweepers Production Overview
19.2 2021-2025 Parking Lot Sweepers Production Market Share Analysis
19.3 2021-2025 Parking Lot Sweepers Demand Overview
19.4 2021-2025 Parking Lot Sweepers Supply Demand and Shortage
19.5 2021-2025 Parking Lot Sweepers Import Export Consumption
19.6 2021-2025 Parking Lot Sweepers Cost Price Production Value Gross Margin
Chapter Twenty Global Parking Lot Sweepers Industry Research Conclusions</t>
  </si>
  <si>
    <t>Global Parking Lot Sweepers Market Research Report</t>
  </si>
  <si>
    <t>Global High-Performance Polymer Foam Market Research Report 2021-2025</t>
  </si>
  <si>
    <t>In the context of China-US trade war and COVID-19 epidemic, it will have a big influence on this market. High-Performance Polymer Foam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High-Performance Polymer Foam market is valued at USD XX million in 2021 and is projected to reach USD XX million by the end of 2025, growing at a CAGR of XX% during the period 2021 to 2025.
The report firstly introduced the High-Performance Polymer Foam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Rogers Corporation (US)
JSP Corportion (Japan)
Evonik Corportion (Germany)
BASF S.E.(Germany)
The Dow Chemical Company (US)
Armacell (Germany)
Zotefoams PLC (U.K.)
Trocellan (Germany)
Sekisui Alveo (Switzerland)
SABIC (Saudi Arbia)
Saint Gobain (Paris)
Solvay (Belgium)
……
&lt;b&gt;The end users/applications and product categories analysis:&lt;/b&gt;
On the basis of product, this report displays the sales volume, revenue (Million USD), product price, market share and growth rate of each type, primarily split into-
Polyurethane
Polystyrene
Polyolefin
Bio-based Foams
……
On the basis on the end users/applications, this report focuses on the status and outlook for major applications/end users, sales volume, market share and growth rate of High-Performance Polymer Foam for each application, including-
Automotive
Construction
Footwear
Packaging
……</t>
  </si>
  <si>
    <t xml:space="preserve">
​
Part I High-Performance Polymer Foam Industry Overview
Chapter One High-Performance Polymer Foam Industry Overview
1.1 High-Performance Polymer Foam Definition
1.2 High-Performance Polymer Foam Classification Analysis
1.2.1 High-Performance Polymer Foam Main Classification Analysis
1.2.2 High-Performance Polymer Foam Main Classification Share Analysis
1.3 High-Performance Polymer Foam Application Analysis
1.3.1 High-Performance Polymer Foam Main Application Analysis
1.3.2 High-Performance Polymer Foam Main Application Share Analysis
1.4 High-Performance Polymer Foam Industry Chain Structure Analysis
1.5 High-Performance Polymer Foam Industry Development Overview
1.5.1 High-Performance Polymer Foam Product History Development Overview
1.5.1 High-Performance Polymer Foam Product Market Development Overview
1.6 High-Performance Polymer Foam Global Market Comparison Analysis
1.6.1 High-Performance Polymer Foam Global Import Market Analysis
1.6.2 High-Performance Polymer Foam Global Export Market Analysis
1.6.3 High-Performance Polymer Foam Global Main Region Market Analysis
1.6.4 High-Performance Polymer Foam Global Market Comparison Analysis
1.6.5 High-Performance Polymer Foam Global Market Development Trend Analysis
Chapter Two High-Performance Polymer Foam Up and Down Stream Industry Analysis
2.1 Upstream Raw Materials Analysis 
2.1.1 Proportion of Manufacturing Cost 
2.1.2 Manufacturing Cost Structure of High-Performance Polymer Foam Analysis
2.2 Down Stream Market Analysis
2.2.1 Down Stream Market Analysis
2.2.2 Down Stream Demand Analysis
2.2.3 Down Stream Market Trend Analysis
Part II Asia High-Performance Polymer Foam Industry (The Report Company Including the Below Listed But Not All) 
Chapter Three Asia High-Performance Polymer Foam Market Analysis
3.1 Asia High-Performance Polymer Foam Product Development History
3.2 Asia High-Performance Polymer Foam Competitive Landscape Analysis
3.3 Asia High-Performance Polymer Foam Market Development Trend
Chapter Four 2016-2021 Asia High-Performance Polymer Foam Productions Supply Sales Demand Market Status and Forecast
4.1 2016-2021 High-Performance Polymer Foam Production Overview
4.2 2016-2021 High-Performance Polymer Foam Production Market Share Analysis
4.3 2016-2021 High-Performance Polymer Foam Demand Overview
4.4 2016-2021 High-Performance Polymer Foam Supply Demand and Shortage
4.5 2016-2021 High-Performance Polymer Foam Import Export Consumption
4.6 2016-2021 High-Performance Polymer Foam Cost Price Production Value Gross Margin
Chapter Five Asia High-Performance Polymer Foam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High-Performance Polymer Foam Industry Development Trend
6.1 2021-2025 High-Performance Polymer Foam Production Overview
6.2 2021-2025 High-Performance Polymer Foam Production Market Share Analysis
6.3 2021-2025 High-Performance Polymer Foam Demand Overview
6.4 2021-2025 High-Performance Polymer Foam Supply Demand and Shortage
6.5 2021-2025 High-Performance Polymer Foam Import Export Consumption
6.6 2021-2025 High-Performance Polymer Foam Cost Price Production Value Gross Margin
Part III North American High-Performance Polymer Foam Industry (The Report Company Including the Below Listed But Not All)
Chapter Seven North American High-Performance Polymer Foam Market Analysis
7.1 North American High-Performance Polymer Foam Product Development History
7.2 North American High-Performance Polymer Foam Competitive Landscape Analysis
7.3 North American High-Performance Polymer Foam Market Development Trend
Chapter Eight 2016-2021 North American High-Performance Polymer Foam Productions Supply Sales Demand Market Status and Forecast
8.1 2016-2021 High-Performance Polymer Foam Production Overview
8.2 2016-2021 High-Performance Polymer Foam Production Market Share Analysis
8.3 2016-2021 High-Performance Polymer Foam Demand Overview
8.4 2016-2021 High-Performance Polymer Foam Supply Demand and Shortage
8.5 2016-2021 High-Performance Polymer Foam Import Export Consumption
8.6 2016-2021 High-Performance Polymer Foam Cost Price Production Value Gross Margin
Chapter Nine North American High-Performance Polymer Foam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High-Performance Polymer Foam Industry Development Trend
10.1 2021-2025 High-Performance Polymer Foam Production Overview
10.2 2021-2025 High-Performance Polymer Foam Production Market Share Analysis
10.3 2021-2025 High-Performance Polymer Foam Demand Overview
10.4 2021-2025 High-Performance Polymer Foam Supply Demand and Shortage
10.5 2021-2025 High-Performance Polymer Foam Import Export Consumption
10.6 2021-2025 High-Performance Polymer Foam Cost Price Production Value Gross Margin
Part IV Europe High-Performance Polymer Foam Industry Analysis (The Report Company Including the Below Listed But Not All)
Chapter Eleven Europe High-Performance Polymer Foam Market Analysis
11.1 Europe High-Performance Polymer Foam Product Development History
11.2 Europe High-Performance Polymer Foam Competitive Landscape Analysis
11.3 Europe High-Performance Polymer Foam Market Development Trend
Chapter Twelve 2016-2021 Europe High-Performance Polymer Foam Productions Supply Sales Demand Market Status and Forecast
12.1 2016-2021 High-Performance Polymer Foam Production Overview
12.2 2016-2021 High-Performance Polymer Foam Production Market Share Analysis
12.3 2016-2021 High-Performance Polymer Foam Demand Overview
12.4 2016-2021 High-Performance Polymer Foam Supply Demand and Shortage
12.5 2016-2021 High-Performance Polymer Foam Import Export Consumption
12.6 2016-2021 High-Performance Polymer Foam Cost Price Production Value Gross Margin
Chapter Thirteen Europe High-Performance Polymer Foam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High-Performance Polymer Foam Industry Development Trend
14.1 2021-2025 High-Performance Polymer Foam Production Overview
14.2 2021-2025 High-Performance Polymer Foam Production Market Share Analysis
14.3 2021-2025 High-Performance Polymer Foam Demand Overview
14.4 2021-2025 High-Performance Polymer Foam Supply Demand and Shortage
14.5 2021-2025 High-Performance Polymer Foam Import Export Consumption
14.6 2021-2025 High-Performance Polymer Foam Cost Price Production Value Gross Margin
Part V High-Performance Polymer Foam Marketing Channels and Investment Feasibility
Chapter Fifteen High-Performance Polymer Foam Marketing Channels Development Proposals Analysis
15.1 High-Performance Polymer Foam Marketing Channels Status
15.2 High-Performance Polymer Foam Marketing Channels Characteristic
15.3 High-Performance Polymer Foam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High-Performance Polymer Foam New Project Investment Feasibility Analysis
17.1 High-Performance Polymer Foam Market Analysis
17.2 High-Performance Polymer Foam Project SWOT Analysis
17.3 High-Performance Polymer Foam New Project Investment Feasibility Analysis
Part VI Global High-Performance Polymer Foam Industry Conclusions
Chapter Eighteen 2016-2021 Global High-Performance Polymer Foam Productions Supply Sales Demand Market Status and Forecast
18.1 2016-2021 High-Performance Polymer Foam Production Overview
18.2 2016-2021 High-Performance Polymer Foam Production Market Share Analysis
18.3 2016-2021 High-Performance Polymer Foam Demand Overview
18.4 2016-2021 High-Performance Polymer Foam Supply Demand and Shortage
18.5 2016-2021 High-Performance Polymer Foam Import Export Consumption
18.6 2016-2021 High-Performance Polymer Foam Cost Price Production Value Gross Margin
Chapter Nineteen Global High-Performance Polymer Foam Industry Development Trend
19.1 2021-2025 High-Performance Polymer Foam Production Overview
19.2 2021-2025 High-Performance Polymer Foam Production Market Share Analysis
19.3 2021-2025 High-Performance Polymer Foam Demand Overview
19.4 2021-2025 High-Performance Polymer Foam Supply Demand and Shortage
19.5 2021-2025 High-Performance Polymer Foam Import Export Consumption
19.6 2021-2025 High-Performance Polymer Foam Cost Price Production Value Gross Margin
Chapter Twenty Global High-Performance Polymer Foam Industry Research Conclusions</t>
  </si>
  <si>
    <t>Global High Performance Polymer Foam Market Research Report</t>
  </si>
  <si>
    <t>Global Tissue Ablation Products Market Research Report 2021-2025</t>
  </si>
  <si>
    <t>In the context of China-US trade war and COVID-19 epidemic, it will have a big influence on this market. Tissue Ablation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Tissue Ablation Products market is valued at USD XX million in 2021 and is projected to reach USD XX million by the end of 2025, growing at a CAGR of XX% during the period 2021 to 2025.
The report firstly introduced the Tissue Ablation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Cynosure
Elekta
Hologic
Abbott Laboratories
Medtronic
Spectranetics
Alcon (Novartis)
Arthrocare (Smith &amp; Nephew)
Medtronic
Accuray
Johnson &amp; Johnson / Biosense Webster
Ethicon Endosurgery
Matek of DePuy Synthes
Lumenis
Abbott
Varian Medical
……
&lt;b&gt;The end users/applications and product categories analysis:&lt;/b&gt;
On the basis of product, this report displays the sales volume, revenue (Million USD), product price, market share and growth rate of each type, primarily split into-
Photonic/Laser-based Systems
Microwave Ablation Systems
Radiation Therapy Systems
Cryotherapy Systems
……
On the basis on the end users/applications, this report focuses on the status and outlook for major applications/end users, sales volume, market share and growth rate of Tissue Ablation Products for each application, including-
General surgery
Aesthetic surgery
Gynaecology
Oncology
……</t>
  </si>
  <si>
    <t xml:space="preserve">
​
Part I Tissue Ablation Products Industry Overview
Chapter One Tissue Ablation Products Industry Overview
1.1 Tissue Ablation Products Definition
1.2 Tissue Ablation Products Classification Analysis
1.2.1 Tissue Ablation Products Main Classification Analysis
1.2.2 Tissue Ablation Products Main Classification Share Analysis
1.3 Tissue Ablation Products Application Analysis
1.3.1 Tissue Ablation Products Main Application Analysis
1.3.2 Tissue Ablation Products Main Application Share Analysis
1.4 Tissue Ablation Products Industry Chain Structure Analysis
1.5 Tissue Ablation Products Industry Development Overview
1.5.1 Tissue Ablation Products Product History Development Overview
1.5.1 Tissue Ablation Products Product Market Development Overview
1.6 Tissue Ablation Products Global Market Comparison Analysis
1.6.1 Tissue Ablation Products Global Import Market Analysis
1.6.2 Tissue Ablation Products Global Export Market Analysis
1.6.3 Tissue Ablation Products Global Main Region Market Analysis
1.6.4 Tissue Ablation Products Global Market Comparison Analysis
1.6.5 Tissue Ablation Products Global Market Development Trend Analysis
Chapter Two Tissue Ablation Products Up and Down Stream Industry Analysis
2.1 Upstream Raw Materials Analysis 
2.1.1 Proportion of Manufacturing Cost 
2.1.2 Manufacturing Cost Structure of Tissue Ablation Products Analysis
2.2 Down Stream Market Analysis
2.2.1 Down Stream Market Analysis
2.2.2 Down Stream Demand Analysis
2.2.3 Down Stream Market Trend Analysis
Part II Asia Tissue Ablation Products Industry (The Report Company Including the Below Listed But Not All) 
Chapter Three Asia Tissue Ablation Products Market Analysis
3.1 Asia Tissue Ablation Products Product Development History
3.2 Asia Tissue Ablation Products Competitive Landscape Analysis
3.3 Asia Tissue Ablation Products Market Development Trend
Chapter Four 2016-2021 Asia Tissue Ablation Products Productions Supply Sales Demand Market Status and Forecast
4.1 2016-2021 Tissue Ablation Products Production Overview
4.2 2016-2021 Tissue Ablation Products Production Market Share Analysis
4.3 2016-2021 Tissue Ablation Products Demand Overview
4.4 2016-2021 Tissue Ablation Products Supply Demand and Shortage
4.5 2016-2021 Tissue Ablation Products Import Export Consumption
4.6 2016-2021 Tissue Ablation Products Cost Price Production Value Gross Margin
Chapter Five Asia Tissue Ablation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Tissue Ablation Products Industry Development Trend
6.1 2021-2025 Tissue Ablation Products Production Overview
6.2 2021-2025 Tissue Ablation Products Production Market Share Analysis
6.3 2021-2025 Tissue Ablation Products Demand Overview
6.4 2021-2025 Tissue Ablation Products Supply Demand and Shortage
6.5 2021-2025 Tissue Ablation Products Import Export Consumption
6.6 2021-2025 Tissue Ablation Products Cost Price Production Value Gross Margin
Part III North American Tissue Ablation Products Industry (The Report Company Including the Below Listed But Not All)
Chapter Seven North American Tissue Ablation Products Market Analysis
7.1 North American Tissue Ablation Products Product Development History
7.2 North American Tissue Ablation Products Competitive Landscape Analysis
7.3 North American Tissue Ablation Products Market Development Trend
Chapter Eight 2016-2021 North American Tissue Ablation Products Productions Supply Sales Demand Market Status and Forecast
8.1 2016-2021 Tissue Ablation Products Production Overview
8.2 2016-2021 Tissue Ablation Products Production Market Share Analysis
8.3 2016-2021 Tissue Ablation Products Demand Overview
8.4 2016-2021 Tissue Ablation Products Supply Demand and Shortage
8.5 2016-2021 Tissue Ablation Products Import Export Consumption
8.6 2016-2021 Tissue Ablation Products Cost Price Production Value Gross Margin
Chapter Nine North American Tissue Ablation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Tissue Ablation Products Industry Development Trend
10.1 2021-2025 Tissue Ablation Products Production Overview
10.2 2021-2025 Tissue Ablation Products Production Market Share Analysis
10.3 2021-2025 Tissue Ablation Products Demand Overview
10.4 2021-2025 Tissue Ablation Products Supply Demand and Shortage
10.5 2021-2025 Tissue Ablation Products Import Export Consumption
10.6 2021-2025 Tissue Ablation Products Cost Price Production Value Gross Margin
Part IV Europe Tissue Ablation Products Industry Analysis (The Report Company Including the Below Listed But Not All)
Chapter Eleven Europe Tissue Ablation Products Market Analysis
11.1 Europe Tissue Ablation Products Product Development History
11.2 Europe Tissue Ablation Products Competitive Landscape Analysis
11.3 Europe Tissue Ablation Products Market Development Trend
Chapter Twelve 2016-2021 Europe Tissue Ablation Products Productions Supply Sales Demand Market Status and Forecast
12.1 2016-2021 Tissue Ablation Products Production Overview
12.2 2016-2021 Tissue Ablation Products Production Market Share Analysis
12.3 2016-2021 Tissue Ablation Products Demand Overview
12.4 2016-2021 Tissue Ablation Products Supply Demand and Shortage
12.5 2016-2021 Tissue Ablation Products Import Export Consumption
12.6 2016-2021 Tissue Ablation Products Cost Price Production Value Gross Margin
Chapter Thirteen Europe Tissue Ablation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Tissue Ablation Products Industry Development Trend
14.1 2021-2025 Tissue Ablation Products Production Overview
14.2 2021-2025 Tissue Ablation Products Production Market Share Analysis
14.3 2021-2025 Tissue Ablation Products Demand Overview
14.4 2021-2025 Tissue Ablation Products Supply Demand and Shortage
14.5 2021-2025 Tissue Ablation Products Import Export Consumption
14.6 2021-2025 Tissue Ablation Products Cost Price Production Value Gross Margin
Part V Tissue Ablation Products Marketing Channels and Investment Feasibility
Chapter Fifteen Tissue Ablation Products Marketing Channels Development Proposals Analysis
15.1 Tissue Ablation Products Marketing Channels Status
15.2 Tissue Ablation Products Marketing Channels Characteristic
15.3 Tissue Ablation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Tissue Ablation Products New Project Investment Feasibility Analysis
17.1 Tissue Ablation Products Market Analysis
17.2 Tissue Ablation Products Project SWOT Analysis
17.3 Tissue Ablation Products New Project Investment Feasibility Analysis
Part VI Global Tissue Ablation Products Industry Conclusions
Chapter Eighteen 2016-2021 Global Tissue Ablation Products Productions Supply Sales Demand Market Status and Forecast
18.1 2016-2021 Tissue Ablation Products Production Overview
18.2 2016-2021 Tissue Ablation Products Production Market Share Analysis
18.3 2016-2021 Tissue Ablation Products Demand Overview
18.4 2016-2021 Tissue Ablation Products Supply Demand and Shortage
18.5 2016-2021 Tissue Ablation Products Import Export Consumption
18.6 2016-2021 Tissue Ablation Products Cost Price Production Value Gross Margin
Chapter Nineteen Global Tissue Ablation Products Industry Development Trend
19.1 2021-2025 Tissue Ablation Products Production Overview
19.2 2021-2025 Tissue Ablation Products Production Market Share Analysis
19.3 2021-2025 Tissue Ablation Products Demand Overview
19.4 2021-2025 Tissue Ablation Products Supply Demand and Shortage
19.5 2021-2025 Tissue Ablation Products Import Export Consumption
19.6 2021-2025 Tissue Ablation Products Cost Price Production Value Gross Margin
Chapter Twenty Global Tissue Ablation Products Industry Research Conclusions</t>
  </si>
  <si>
    <t>Global Tissue Ablation Products Market Research Report</t>
  </si>
  <si>
    <t>Global Coronary Artery Disease Medical Devices Market Research Report 2021-2025</t>
  </si>
  <si>
    <t>Coronary artery disease is caused by plaque buildup in the wall of the arteries that supply blood to the heart (called coronary arteries). In the context of China-US trade war and COVID-19 epidemic, it will have a big influence on this market. Coronary Artery Disease Medical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Coronary Artery Disease Medical Devices market is valued at USD XX million in 2021 and is projected to reach USD XX million by the end of 2025, growing at a CAGR of XX% during the period 2021 to 2025.
The report firstly introduced the Coronary Artery Disease Medical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 Braun Melsungen
Amaranth Medical
Blue Medical Devices
Abbott Vascular
Boston Scientific
Medtronic
Terumo
Biotronik
REVA Medical
Atrium Medical
MicroPort Scientific
Relisys Medical Devices
Simeks Medical
Goodman
JW Medical Systems
Lepu Medical Technology
……
&lt;b&gt;The end users/applications and product categories analysis:&lt;/b&gt;
On the basis of product, this report displays the sales volume, revenue (Million USD), product price, market share and growth rate of each type, primarily split into-
Coronary Stents
PTCA Balloon Catheters
Coronary Guidewires
……
On the basis on the end users/applications, this report focuses on the status and outlook for major applications/end users, sales volume, market share and growth rate of Coronary Artery Disease Medical Devices for each application, including-
Hospitals
Clinics
……</t>
  </si>
  <si>
    <t xml:space="preserve">
​
Part I Coronary Artery Disease Medical Devices Industry Overview
Chapter One Coronary Artery Disease Medical Devices Industry Overview
1.1 Coronary Artery Disease Medical Devices Definition
1.2 Coronary Artery Disease Medical Devices Classification Analysis
1.2.1 Coronary Artery Disease Medical Devices Main Classification Analysis
1.2.2 Coronary Artery Disease Medical Devices Main Classification Share Analysis
1.3 Coronary Artery Disease Medical Devices Application Analysis
1.3.1 Coronary Artery Disease Medical Devices Main Application Analysis
1.3.2 Coronary Artery Disease Medical Devices Main Application Share Analysis
1.4 Coronary Artery Disease Medical Devices Industry Chain Structure Analysis
1.5 Coronary Artery Disease Medical Devices Industry Development Overview
1.5.1 Coronary Artery Disease Medical Devices Product History Development Overview
1.5.1 Coronary Artery Disease Medical Devices Product Market Development Overview
1.6 Coronary Artery Disease Medical Devices Global Market Comparison Analysis
1.6.1 Coronary Artery Disease Medical Devices Global Import Market Analysis
1.6.2 Coronary Artery Disease Medical Devices Global Export Market Analysis
1.6.3 Coronary Artery Disease Medical Devices Global Main Region Market Analysis
1.6.4 Coronary Artery Disease Medical Devices Global Market Comparison Analysis
1.6.5 Coronary Artery Disease Medical Devices Global Market Development Trend Analysis
Chapter Two Coronary Artery Disease Medical Devices Up and Down Stream Industry Analysis
2.1 Upstream Raw Materials Analysis 
2.1.1 Proportion of Manufacturing Cost 
2.1.2 Manufacturing Cost Structure of Coronary Artery Disease Medical Devices Analysis
2.2 Down Stream Market Analysis
2.2.1 Down Stream Market Analysis
2.2.2 Down Stream Demand Analysis
2.2.3 Down Stream Market Trend Analysis
Part II Asia Coronary Artery Disease Medical Devices Industry (The Report Company Including the Below Listed But Not All) 
Chapter Three Asia Coronary Artery Disease Medical Devices Market Analysis
3.1 Asia Coronary Artery Disease Medical Devices Product Development History
3.2 Asia Coronary Artery Disease Medical Devices Competitive Landscape Analysis
3.3 Asia Coronary Artery Disease Medical Devices Market Development Trend
Chapter Four 2016-2021 Asia Coronary Artery Disease Medical Devices Productions Supply Sales Demand Market Status and Forecast
4.1 2016-2021 Coronary Artery Disease Medical Devices Production Overview
4.2 2016-2021 Coronary Artery Disease Medical Devices Production Market Share Analysis
4.3 2016-2021 Coronary Artery Disease Medical Devices Demand Overview
4.4 2016-2021 Coronary Artery Disease Medical Devices Supply Demand and Shortage
4.5 2016-2021 Coronary Artery Disease Medical Devices Import Export Consumption
4.6 2016-2021 Coronary Artery Disease Medical Devices Cost Price Production Value Gross Margin
Chapter Five Asia Coronary Artery Disease Medical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Coronary Artery Disease Medical Devices Industry Development Trend
6.1 2021-2025 Coronary Artery Disease Medical Devices Production Overview
6.2 2021-2025 Coronary Artery Disease Medical Devices Production Market Share Analysis
6.3 2021-2025 Coronary Artery Disease Medical Devices Demand Overview
6.4 2021-2025 Coronary Artery Disease Medical Devices Supply Demand and Shortage
6.5 2021-2025 Coronary Artery Disease Medical Devices Import Export Consumption
6.6 2021-2025 Coronary Artery Disease Medical Devices Cost Price Production Value Gross Margin
Part III North American Coronary Artery Disease Medical Devices Industry (The Report Company Including the Below Listed But Not All)
Chapter Seven North American Coronary Artery Disease Medical Devices Market Analysis
7.1 North American Coronary Artery Disease Medical Devices Product Development History
7.2 North American Coronary Artery Disease Medical Devices Competitive Landscape Analysis
7.3 North American Coronary Artery Disease Medical Devices Market Development Trend
Chapter Eight 2016-2021 North American Coronary Artery Disease Medical Devices Productions Supply Sales Demand Market Status and Forecast
8.1 2016-2021 Coronary Artery Disease Medical Devices Production Overview
8.2 2016-2021 Coronary Artery Disease Medical Devices Production Market Share Analysis
8.3 2016-2021 Coronary Artery Disease Medical Devices Demand Overview
8.4 2016-2021 Coronary Artery Disease Medical Devices Supply Demand and Shortage
8.5 2016-2021 Coronary Artery Disease Medical Devices Import Export Consumption
8.6 2016-2021 Coronary Artery Disease Medical Devices Cost Price Production Value Gross Margin
Chapter Nine North American Coronary Artery Disease Medical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Coronary Artery Disease Medical Devices Industry Development Trend
10.1 2021-2025 Coronary Artery Disease Medical Devices Production Overview
10.2 2021-2025 Coronary Artery Disease Medical Devices Production Market Share Analysis
10.3 2021-2025 Coronary Artery Disease Medical Devices Demand Overview
10.4 2021-2025 Coronary Artery Disease Medical Devices Supply Demand and Shortage
10.5 2021-2025 Coronary Artery Disease Medical Devices Import Export Consumption
10.6 2021-2025 Coronary Artery Disease Medical Devices Cost Price Production Value Gross Margin
Part IV Europe Coronary Artery Disease Medical Devices Industry Analysis (The Report Company Including the Below Listed But Not All)
Chapter Eleven Europe Coronary Artery Disease Medical Devices Market Analysis
11.1 Europe Coronary Artery Disease Medical Devices Product Development History
11.2 Europe Coronary Artery Disease Medical Devices Competitive Landscape Analysis
11.3 Europe Coronary Artery Disease Medical Devices Market Development Trend
Chapter Twelve 2016-2021 Europe Coronary Artery Disease Medical Devices Productions Supply Sales Demand Market Status and Forecast
12.1 2016-2021 Coronary Artery Disease Medical Devices Production Overview
12.2 2016-2021 Coronary Artery Disease Medical Devices Production Market Share Analysis
12.3 2016-2021 Coronary Artery Disease Medical Devices Demand Overview
12.4 2016-2021 Coronary Artery Disease Medical Devices Supply Demand and Shortage
12.5 2016-2021 Coronary Artery Disease Medical Devices Import Export Consumption
12.6 2016-2021 Coronary Artery Disease Medical Devices Cost Price Production Value Gross Margin
Chapter Thirteen Europe Coronary Artery Disease Medical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Coronary Artery Disease Medical Devices Industry Development Trend
14.1 2021-2025 Coronary Artery Disease Medical Devices Production Overview
14.2 2021-2025 Coronary Artery Disease Medical Devices Production Market Share Analysis
14.3 2021-2025 Coronary Artery Disease Medical Devices Demand Overview
14.4 2021-2025 Coronary Artery Disease Medical Devices Supply Demand and Shortage
14.5 2021-2025 Coronary Artery Disease Medical Devices Import Export Consumption
14.6 2021-2025 Coronary Artery Disease Medical Devices Cost Price Production Value Gross Margin
Part V Coronary Artery Disease Medical Devices Marketing Channels and Investment Feasibility
Chapter Fifteen Coronary Artery Disease Medical Devices Marketing Channels Development Proposals Analysis
15.1 Coronary Artery Disease Medical Devices Marketing Channels Status
15.2 Coronary Artery Disease Medical Devices Marketing Channels Characteristic
15.3 Coronary Artery Disease Medical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Coronary Artery Disease Medical Devices New Project Investment Feasibility Analysis
17.1 Coronary Artery Disease Medical Devices Market Analysis
17.2 Coronary Artery Disease Medical Devices Project SWOT Analysis
17.3 Coronary Artery Disease Medical Devices New Project Investment Feasibility Analysis
Part VI Global Coronary Artery Disease Medical Devices Industry Conclusions
Chapter Eighteen 2016-2021 Global Coronary Artery Disease Medical Devices Productions Supply Sales Demand Market Status and Forecast
18.1 2016-2021 Coronary Artery Disease Medical Devices Production Overview
18.2 2016-2021 Coronary Artery Disease Medical Devices Production Market Share Analysis
18.3 2016-2021 Coronary Artery Disease Medical Devices Demand Overview
18.4 2016-2021 Coronary Artery Disease Medical Devices Supply Demand and Shortage
18.5 2016-2021 Coronary Artery Disease Medical Devices Import Export Consumption
18.6 2016-2021 Coronary Artery Disease Medical Devices Cost Price Production Value Gross Margin
Chapter Nineteen Global Coronary Artery Disease Medical Devices Industry Development Trend
19.1 2021-2025 Coronary Artery Disease Medical Devices Production Overview
19.2 2021-2025 Coronary Artery Disease Medical Devices Production Market Share Analysis
19.3 2021-2025 Coronary Artery Disease Medical Devices Demand Overview
19.4 2021-2025 Coronary Artery Disease Medical Devices Supply Demand and Shortage
19.5 2021-2025 Coronary Artery Disease Medical Devices Import Export Consumption
19.6 2021-2025 Coronary Artery Disease Medical Devices Cost Price Production Value Gross Margin
Chapter Twenty Global Coronary Artery Disease Medical Devices Industry Research Conclusions</t>
  </si>
  <si>
    <t>Global Coronary Artery Disease Medical Devices Market Research Report</t>
  </si>
  <si>
    <t>Global High-Performance Paints Market Research Report 2021-2025</t>
  </si>
  <si>
    <t>In the context of China-US trade war and COVID-19 epidemic, it will have a big influence on this market. High-Performance Paints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High-Performance Paints market is valued at USD XX million in 2021 and is projected to reach USD XX million by the end of 2025, growing at a CAGR of XX% during the period 2021 to 2025.
The report firstly introduced the High-Performance Paints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PPG
Sherwin Williams
RPM International Inc.
Valspar
Axalta
BASF Group
Sacal
Nippon
Kansai
……
&lt;b&gt;The end users/applications and product categories analysis:&lt;/b&gt;
On the basis of product, this report displays the sales volume, revenue (Million USD), product price, market share and growth rate of each type, primarily split into-
Interior High-performance Paints
Exterior High-performance Paints
……
On the basis on the end users/applications, this report focuses on the status and outlook for major applications/end users, sales volume, market share and growth rate of High-Performance Paints for each application, including-
Automotive
Construction
Electronics
……</t>
  </si>
  <si>
    <t xml:space="preserve">
Part I High-Performance Paints Industry Overview
Chapter One High-Performance Paints Industry Overview
1.1 High-Performance Paints Definition
1.2 High-Performance Paints Classification Analysis
1.2.1 High-Performance Paints Main Classification Analysis
1.2.2 High-Performance Paints Main Classification Share Analysis
1.3 High-Performance Paints Application Analysis
1.3.1 High-Performance Paints Main Application Analysis
1.3.2 High-Performance Paints Main Application Share Analysis
1.4 High-Performance Paints Industry Chain Structure Analysis
1.5 High-Performance Paints Industry Development Overview
1.5.1 High-Performance Paints Product History Development Overview
1.5.1 High-Performance Paints Product Market Development Overview
1.6 High-Performance Paints Global Market Comparison Analysis
1.6.1 High-Performance Paints Global Import Market Analysis
1.6.2 High-Performance Paints Global Export Market Analysis
1.6.3 High-Performance Paints Global Main Region Market Analysis
1.6.4 High-Performance Paints Global Market Comparison Analysis
1.6.5 High-Performance Paints Global Market Development Trend Analysis
Chapter Two High-Performance Paints Up and Down Stream Industry Analysis
2.1 Upstream Raw Materials Analysis 
2.1.1 Proportion of Manufacturing Cost 
2.1.2 Manufacturing Cost Structure of High-Performance Paints Analysis
2.2 Down Stream Market Analysis
2.2.1 Down Stream Market Analysis
2.2.2 Down Stream Demand Analysis
2.2.3 Down Stream Market Trend Analysis
Part II Asia High-Performance Paints Industry (The Report Company Including the Below Listed But Not All) 
Chapter Three Asia High-Performance Paints Market Analysis
3.1 Asia High-Performance Paints Product Development History
3.2 Asia High-Performance Paints Competitive Landscape Analysis
3.3 Asia High-Performance Paints Market Development Trend
Chapter Four 2016-2021 Asia High-Performance Paints Productions Supply Sales Demand Market Status and Forecast
4.1 2016-2021 High-Performance Paints Production Overview
4.2 2016-2021 High-Performance Paints Production Market Share Analysis
4.3 2016-2021 High-Performance Paints Demand Overview
4.4 2016-2021 High-Performance Paints Supply Demand and Shortage
4.5 2016-2021 High-Performance Paints Import Export Consumption
4.6 2016-2021 High-Performance Paints Cost Price Production Value Gross Margin
Chapter Five Asia High-Performance Paints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High-Performance Paints Industry Development Trend
6.1 2021-2025 High-Performance Paints Production Overview
6.2 2021-2025 High-Performance Paints Production Market Share Analysis
6.3 2021-2025 High-Performance Paints Demand Overview
6.4 2021-2025 High-Performance Paints Supply Demand and Shortage
6.5 2021-2025 High-Performance Paints Import Export Consumption
6.6 2021-2025 High-Performance Paints Cost Price Production Value Gross Margin
Part III North American High-Performance Paints Industry (The Report Company Including the Below Listed But Not All)
Chapter Seven North American High-Performance Paints Market Analysis
7.1 North American High-Performance Paints Product Development History
7.2 North American High-Performance Paints Competitive Landscape Analysis
7.3 North American High-Performance Paints Market Development Trend
Chapter Eight 2016-2021 North American High-Performance Paints Productions Supply Sales Demand Market Status and Forecast
8.1 2016-2021 High-Performance Paints Production Overview
8.2 2016-2021 High-Performance Paints Production Market Share Analysis
8.3 2016-2021 High-Performance Paints Demand Overview
8.4 2016-2021 High-Performance Paints Supply Demand and Shortage
8.5 2016-2021 High-Performance Paints Import Export Consumption
8.6 2016-2021 High-Performance Paints Cost Price Production Value Gross Margin
Chapter Nine North American High-Performance Paints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High-Performance Paints Industry Development Trend
10.1 2021-2025 High-Performance Paints Production Overview
10.2 2021-2025 High-Performance Paints Production Market Share Analysis
10.3 2021-2025 High-Performance Paints Demand Overview
10.4 2021-2025 High-Performance Paints Supply Demand and Shortage
10.5 2021-2025 High-Performance Paints Import Export Consumption
10.6 2021-2025 High-Performance Paints Cost Price Production Value Gross Margin
Part IV Europe High-Performance Paints Industry Analysis (The Report Company Including the Below Listed But Not All)
Chapter Eleven Europe High-Performance Paints Market Analysis
11.1 Europe High-Performance Paints Product Development History
11.2 Europe High-Performance Paints Competitive Landscape Analysis
11.3 Europe High-Performance Paints Market Development Trend
Chapter Twelve 2016-2021 Europe High-Performance Paints Productions Supply Sales Demand Market Status and Forecast
12.1 2016-2021 High-Performance Paints Production Overview
12.2 2016-2021 High-Performance Paints Production Market Share Analysis
12.3 2016-2021 High-Performance Paints Demand Overview
12.4 2016-2021 High-Performance Paints Supply Demand and Shortage
12.5 2016-2021 High-Performance Paints Import Export Consumption
12.6 2016-2021 High-Performance Paints Cost Price Production Value Gross Margin
Chapter Thirteen Europe High-Performance Paints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High-Performance Paints Industry Development Trend
14.1 2021-2025 High-Performance Paints Production Overview
14.2 2021-2025 High-Performance Paints Production Market Share Analysis
14.3 2021-2025 High-Performance Paints Demand Overview
14.4 2021-2025 High-Performance Paints Supply Demand and Shortage
14.5 2021-2025 High-Performance Paints Import Export Consumption
14.6 2021-2025 High-Performance Paints Cost Price Production Value Gross Margin
Part V High-Performance Paints Marketing Channels and Investment Feasibility
Chapter Fifteen High-Performance Paints Marketing Channels Development Proposals Analysis
15.1 High-Performance Paints Marketing Channels Status
15.2 High-Performance Paints Marketing Channels Characteristic
15.3 High-Performance Paints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High-Performance Paints New Project Investment Feasibility Analysis
17.1 High-Performance Paints Market Analysis
17.2 High-Performance Paints Project SWOT Analysis
17.3 High-Performance Paints New Project Investment Feasibility Analysis
Part VI Global High-Performance Paints Industry Conclusions
Chapter Eighteen 2016-2021 Global High-Performance Paints Productions Supply Sales Demand Market Status and Forecast
18.1 2016-2021 High-Performance Paints Production Overview
18.2 2016-2021 High-Performance Paints Production Market Share Analysis
18.3 2016-2021 High-Performance Paints Demand Overview
18.4 2016-2021 High-Performance Paints Supply Demand and Shortage
18.5 2016-2021 High-Performance Paints Import Export Consumption
18.6 2016-2021 High-Performance Paints Cost Price Production Value Gross Margin
Chapter Nineteen Global High-Performance Paints Industry Development Trend
19.1 2021-2025 High-Performance Paints Production Overview
19.2 2021-2025 High-Performance Paints Production Market Share Analysis
19.3 2021-2025 High-Performance Paints Demand Overview
19.4 2021-2025 High-Performance Paints Supply Demand and Shortage
19.5 2021-2025 High-Performance Paints Import Export Consumption
19.6 2021-2025 High-Performance Paints Cost Price Production Value Gross Margin
Chapter Twenty Global High-Performance Paints Industry Research Conclusions</t>
  </si>
  <si>
    <t>Global High Performance Paints Market Research Report</t>
  </si>
  <si>
    <t>Global Lithium Ion Battery Cathode Material Market Research Report 2021-2025</t>
  </si>
  <si>
    <t>In the context of China-US trade war and COVID-19 epidemic, it will have a big influence on this market. Lithium Ion Battery Cathode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Lithium Ion Battery Cathode Material market is valued at USD XX million in 2021 and is projected to reach USD XX million by the end of 2025, growing at a CAGR of XX% during the period 2021 to 2025.
The report firstly introduced the Lithium Ion Battery Cathode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SMM
Nei Corporation
BASF
Fujitsu
Long Power Systems
Mitsubishi Chemical
Hitachi Chemical
Jfe Chemical
……
&lt;b&gt;The end users/applications and product categories analysis:&lt;/b&gt;
On the basis of product, this report displays the sales volume, revenue (Million USD), product price, market share and growth rate of each type, primarily split into-
Cobalt
Manganese
Nickel Cobalt Manganese (NMC)
Lithium Iron Phosphate (LFP)
……
On the basis on the end users/applications, this report focuses on the status and outlook for major applications/end users, sales volume, market share and growth rate of Lithium Ion Battery Cathode Material for each application, including-
Power Tools
Medical Equipment
Consumer Electronics Products
……</t>
  </si>
  <si>
    <t xml:space="preserve">
Part I Lithium Ion Battery Cathode Material Industry Overview
Chapter One Lithium Ion Battery Cathode Material Industry Overview
1.1 Lithium Ion Battery Cathode Material Definition
1.2 Lithium Ion Battery Cathode Material Classification Analysis
1.2.1 Lithium Ion Battery Cathode Material Main Classification Analysis
1.2.2 Lithium Ion Battery Cathode Material Main Classification Share Analysis
1.3 Lithium Ion Battery Cathode Material Application Analysis
1.3.1 Lithium Ion Battery Cathode Material Main Application Analysis
1.3.2 Lithium Ion Battery Cathode Material Main Application Share Analysis
1.4 Lithium Ion Battery Cathode Material Industry Chain Structure Analysis
1.5 Lithium Ion Battery Cathode Material Industry Development Overview
1.5.1 Lithium Ion Battery Cathode Material Product History Development Overview
1.5.1 Lithium Ion Battery Cathode Material Product Market Development Overview
1.6 Lithium Ion Battery Cathode Material Global Market Comparison Analysis
1.6.1 Lithium Ion Battery Cathode Material Global Import Market Analysis
1.6.2 Lithium Ion Battery Cathode Material Global Export Market Analysis
1.6.3 Lithium Ion Battery Cathode Material Global Main Region Market Analysis
1.6.4 Lithium Ion Battery Cathode Material Global Market Comparison Analysis
1.6.5 Lithium Ion Battery Cathode Material Global Market Development Trend Analysis
Chapter Two Lithium Ion Battery Cathode Material Up and Down Stream Industry Analysis
2.1 Upstream Raw Materials Analysis 
2.1.1 Proportion of Manufacturing Cost 
2.1.2 Manufacturing Cost Structure of Lithium Ion Battery Cathode Material Analysis
2.2 Down Stream Market Analysis
2.2.1 Down Stream Market Analysis
2.2.2 Down Stream Demand Analysis
2.2.3 Down Stream Market Trend Analysis
Part II Asia Lithium Ion Battery Cathode Material Industry (The Report Company Including the Below Listed But Not All) 
Chapter Three Asia Lithium Ion Battery Cathode Material Market Analysis
3.1 Asia Lithium Ion Battery Cathode Material Product Development History
3.2 Asia Lithium Ion Battery Cathode Material Competitive Landscape Analysis
3.3 Asia Lithium Ion Battery Cathode Material Market Development Trend
Chapter Four 2016-2021 Asia Lithium Ion Battery Cathode Material Productions Supply Sales Demand Market Status and Forecast
4.1 2016-2021 Lithium Ion Battery Cathode Material Production Overview
4.2 2016-2021 Lithium Ion Battery Cathode Material Production Market Share Analysis
4.3 2016-2021 Lithium Ion Battery Cathode Material Demand Overview
4.4 2016-2021 Lithium Ion Battery Cathode Material Supply Demand and Shortage
4.5 2016-2021 Lithium Ion Battery Cathode Material Import Export Consumption
4.6 2016-2021 Lithium Ion Battery Cathode Material Cost Price Production Value Gross Margin
Chapter Five Asia Lithium Ion Battery Cathode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Lithium Ion Battery Cathode Material Industry Development Trend
6.1 2021-2025 Lithium Ion Battery Cathode Material Production Overview
6.2 2021-2025 Lithium Ion Battery Cathode Material Production Market Share Analysis
6.3 2021-2025 Lithium Ion Battery Cathode Material Demand Overview
6.4 2021-2025 Lithium Ion Battery Cathode Material Supply Demand and Shortage
6.5 2021-2025 Lithium Ion Battery Cathode Material Import Export Consumption
6.6 2021-2025 Lithium Ion Battery Cathode Material Cost Price Production Value Gross Margin
Part III North American Lithium Ion Battery Cathode Material Industry (The Report Company Including the Below Listed But Not All)
Chapter Seven North American Lithium Ion Battery Cathode Material Market Analysis
7.1 North American Lithium Ion Battery Cathode Material Product Development History
7.2 North American Lithium Ion Battery Cathode Material Competitive Landscape Analysis
7.3 North American Lithium Ion Battery Cathode Material Market Development Trend
Chapter Eight 2016-2021 North American Lithium Ion Battery Cathode Material Productions Supply Sales Demand Market Status and Forecast
8.1 2016-2021 Lithium Ion Battery Cathode Material Production Overview
8.2 2016-2021 Lithium Ion Battery Cathode Material Production Market Share Analysis
8.3 2016-2021 Lithium Ion Battery Cathode Material Demand Overview
8.4 2016-2021 Lithium Ion Battery Cathode Material Supply Demand and Shortage
8.5 2016-2021 Lithium Ion Battery Cathode Material Import Export Consumption
8.6 2016-2021 Lithium Ion Battery Cathode Material Cost Price Production Value Gross Margin
Chapter Nine North American Lithium Ion Battery Cathode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Lithium Ion Battery Cathode Material Industry Development Trend
10.1 2021-2025 Lithium Ion Battery Cathode Material Production Overview
10.2 2021-2025 Lithium Ion Battery Cathode Material Production Market Share Analysis
10.3 2021-2025 Lithium Ion Battery Cathode Material Demand Overview
10.4 2021-2025 Lithium Ion Battery Cathode Material Supply Demand and Shortage
10.5 2021-2025 Lithium Ion Battery Cathode Material Import Export Consumption
10.6 2021-2025 Lithium Ion Battery Cathode Material Cost Price Production Value Gross Margin
Part IV Europe Lithium Ion Battery Cathode Material Industry Analysis (The Report Company Including the Below Listed But Not All)
Chapter Eleven Europe Lithium Ion Battery Cathode Material Market Analysis
11.1 Europe Lithium Ion Battery Cathode Material Product Development History
11.2 Europe Lithium Ion Battery Cathode Material Competitive Landscape Analysis
11.3 Europe Lithium Ion Battery Cathode Material Market Development Trend
Chapter Twelve 2016-2021 Europe Lithium Ion Battery Cathode Material Productions Supply Sales Demand Market Status and Forecast
12.1 2016-2021 Lithium Ion Battery Cathode Material Production Overview
12.2 2016-2021 Lithium Ion Battery Cathode Material Production Market Share Analysis
12.3 2016-2021 Lithium Ion Battery Cathode Material Demand Overview
12.4 2016-2021 Lithium Ion Battery Cathode Material Supply Demand and Shortage
12.5 2016-2021 Lithium Ion Battery Cathode Material Import Export Consumption
12.6 2016-2021 Lithium Ion Battery Cathode Material Cost Price Production Value Gross Margin
Chapter Thirteen Europe Lithium Ion Battery Cathode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Lithium Ion Battery Cathode Material Industry Development Trend
14.1 2021-2025 Lithium Ion Battery Cathode Material Production Overview
14.2 2021-2025 Lithium Ion Battery Cathode Material Production Market Share Analysis
14.3 2021-2025 Lithium Ion Battery Cathode Material Demand Overview
14.4 2021-2025 Lithium Ion Battery Cathode Material Supply Demand and Shortage
14.5 2021-2025 Lithium Ion Battery Cathode Material Import Export Consumption
14.6 2021-2025 Lithium Ion Battery Cathode Material Cost Price Production Value Gross Margin
Part V Lithium Ion Battery Cathode Material Marketing Channels and Investment Feasibility
Chapter Fifteen Lithium Ion Battery Cathode Material Marketing Channels Development Proposals Analysis
15.1 Lithium Ion Battery Cathode Material Marketing Channels Status
15.2 Lithium Ion Battery Cathode Material Marketing Channels Characteristic
15.3 Lithium Ion Battery Cathode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Lithium Ion Battery Cathode Material New Project Investment Feasibility Analysis
17.1 Lithium Ion Battery Cathode Material Market Analysis
17.2 Lithium Ion Battery Cathode Material Project SWOT Analysis
17.3 Lithium Ion Battery Cathode Material New Project Investment Feasibility Analysis
Part VI Global Lithium Ion Battery Cathode Material Industry Conclusions
Chapter Eighteen 2016-2021 Global Lithium Ion Battery Cathode Material Productions Supply Sales Demand Market Status and Forecast
18.1 2016-2021 Lithium Ion Battery Cathode Material Production Overview
18.2 2016-2021 Lithium Ion Battery Cathode Material Production Market Share Analysis
18.3 2016-2021 Lithium Ion Battery Cathode Material Demand Overview
18.4 2016-2021 Lithium Ion Battery Cathode Material Supply Demand and Shortage
18.5 2016-2021 Lithium Ion Battery Cathode Material Import Export Consumption
18.6 2016-2021 Lithium Ion Battery Cathode Material Cost Price Production Value Gross Margin
Chapter Nineteen Global Lithium Ion Battery Cathode Material Industry Development Trend
19.1 2021-2025 Lithium Ion Battery Cathode Material Production Overview
19.2 2021-2025 Lithium Ion Battery Cathode Material Production Market Share Analysis
19.3 2021-2025 Lithium Ion Battery Cathode Material Demand Overview
19.4 2021-2025 Lithium Ion Battery Cathode Material Supply Demand and Shortage
19.5 2021-2025 Lithium Ion Battery Cathode Material Import Export Consumption
19.6 2021-2025 Lithium Ion Battery Cathode Material Cost Price Production Value Gross Margin
Chapter Twenty Global Lithium Ion Battery Cathode Material Industry Research Conclusions</t>
  </si>
  <si>
    <t>Global Lithium Ion Battery Cathode Material Market Research Report</t>
  </si>
  <si>
    <t>Global Subcutaneous Drug Delivery Equipment Market Research Report 2021-2025</t>
  </si>
  <si>
    <t>In the context of China-US trade war and COVID-19 epidemic, it will have a big influence on this market. Subcutaneous Drug Delivery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Subcutaneous Drug Delivery Equipment market is valued at USD XX million in 2021 and is projected to reach USD XX million by the end of 2025, growing at a CAGR of XX% during the period 2021 to 2025.
The report firstly introduced the Subcutaneous Drug Delivery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Boehringer Ingelheim
Eli Lily
Galaxo
HMD pharmaceuticals
Merck
Novartis
Novo Nordisk
Pfizer
Sanofi
Teva Pharmaceutical
Zogenix
……
&lt;b&gt;The end users/applications and product categories analysis:&lt;/b&gt;
On the basis of product, this report displays the sales volume, revenue (Million USD), product price, market share and growth rate of each type, primarily split into-
Syringe Based Subcutaneous Drug Delivery
Subcutaneous Implants
Pen Systems for Subcutaneous Drug Delivery
Auto Injectors
Pump Based Drug Delivery Systems
……
On the basis on the end users/applications, this report focuses on the status and outlook for major applications/end users, sales volume, market share and growth rate of Subcutaneous Drug Delivery Equipment for each application, including-
In-Patient
Out-Patient
Clinic
……</t>
  </si>
  <si>
    <t xml:space="preserve">
Part I Subcutaneous Drug Delivery Equipment Industry Overview
​
Chapter One Subcutaneous Drug Delivery Equipment Industry Overview
1.1 Subcutaneous Drug Delivery Equipment Definition
1.2 Subcutaneous Drug Delivery Equipment Classification Analysis
1.2.1 Subcutaneous Drug Delivery Equipment Main Classification Analysis
1.2.2 Subcutaneous Drug Delivery Equipment Main Classification Share Analysis
1.3 Subcutaneous Drug Delivery Equipment Application Analysis
1.3.1 Subcutaneous Drug Delivery Equipment Main Application Analysis
1.3.2 Subcutaneous Drug Delivery Equipment Main Application Share Analysis
1.4 Subcutaneous Drug Delivery Equipment Industry Chain Structure Analysis
1.5 Subcutaneous Drug Delivery Equipment Industry Development Overview
1.5.1 Subcutaneous Drug Delivery Equipment Product History Development Overview
1.5.1 Subcutaneous Drug Delivery Equipment Product Market Development Overview
1.6 Subcutaneous Drug Delivery Equipment Global Market Comparison Analysis
1.6.1 Subcutaneous Drug Delivery Equipment Global Import Market Analysis
1.6.2 Subcutaneous Drug Delivery Equipment Global Export Market Analysis
1.6.3 Subcutaneous Drug Delivery Equipment Global Main Region Market Analysis
1.6.4 Subcutaneous Drug Delivery Equipment Global Market Comparison Analysis
1.6.5 Subcutaneous Drug Delivery Equipment Global Market Development Trend Analysis
Chapter Two Subcutaneous Drug Delivery Equipment Up and Down Stream Industry Analysis
2.1 Upstream Raw Materials Analysis 
2.1.1 Proportion of Manufacturing Cost 
2.1.2 Manufacturing Cost Structure of Subcutaneous Drug Delivery Equipment Analysis
2.2 Down Stream Market Analysis
2.2.1 Down Stream Market Analysis
2.2.2 Down Stream Demand Analysis
2.2.3 Down Stream Market Trend Analysis
Part II Asia Subcutaneous Drug Delivery Equipment Industry (The Report Company Including the Below Listed But Not All) 
Chapter Three Asia Subcutaneous Drug Delivery Equipment Market Analysis
3.1 Asia Subcutaneous Drug Delivery Equipment Product Development History
3.2 Asia Subcutaneous Drug Delivery Equipment Competitive Landscape Analysis
3.3 Asia Subcutaneous Drug Delivery Equipment Market Development Trend
Chapter Four 2016-2021 Asia Subcutaneous Drug Delivery Equipment Productions Supply Sales Demand Market Status and Forecast
4.1 2016-2021 Subcutaneous Drug Delivery Equipment Production Overview
4.2 2016-2021 Subcutaneous Drug Delivery Equipment Production Market Share Analysis
4.3 2016-2021 Subcutaneous Drug Delivery Equipment Demand Overview
4.4 2016-2021 Subcutaneous Drug Delivery Equipment Supply Demand and Shortage
4.5 2016-2021 Subcutaneous Drug Delivery Equipment Import Export Consumption
4.6 2016-2021 Subcutaneous Drug Delivery Equipment Cost Price Production Value Gross Margin
Chapter Five Asia Subcutaneous Drug Delivery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Subcutaneous Drug Delivery Equipment Industry Development Trend
6.1 2021-2025 Subcutaneous Drug Delivery Equipment Production Overview
6.2 2021-2025 Subcutaneous Drug Delivery Equipment Production Market Share Analysis
6.3 2021-2025 Subcutaneous Drug Delivery Equipment Demand Overview
6.4 2021-2025 Subcutaneous Drug Delivery Equipment Supply Demand and Shortage
6.5 2021-2025 Subcutaneous Drug Delivery Equipment Import Export Consumption
6.6 2021-2025 Subcutaneous Drug Delivery Equipment Cost Price Production Value Gross Margin
Part III North American Subcutaneous Drug Delivery Equipment Industry (The Report Company Including the Below Listed But Not All)
Chapter Seven North American Subcutaneous Drug Delivery Equipment Market Analysis
7.1 North American Subcutaneous Drug Delivery Equipment Product Development History
7.2 North American Subcutaneous Drug Delivery Equipment Competitive Landscape Analysis
7.3 North American Subcutaneous Drug Delivery Equipment Market Development Trend
Chapter Eight 2016-2021 North American Subcutaneous Drug Delivery Equipment Productions Supply Sales Demand Market Status and Forecast
8.1 2016-2021 Subcutaneous Drug Delivery Equipment Production Overview
8.2 2016-2021 Subcutaneous Drug Delivery Equipment Production Market Share Analysis
8.3 2016-2021 Subcutaneous Drug Delivery Equipment Demand Overview
8.4 2016-2021 Subcutaneous Drug Delivery Equipment Supply Demand and Shortage
8.5 2016-2021 Subcutaneous Drug Delivery Equipment Import Export Consumption
8.6 2016-2021 Subcutaneous Drug Delivery Equipment Cost Price Production Value Gross Margin
Chapter Nine North American Subcutaneous Drug Delivery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Subcutaneous Drug Delivery Equipment Industry Development Trend
10.1 2021-2025 Subcutaneous Drug Delivery Equipment Production Overview
10.2 2021-2025 Subcutaneous Drug Delivery Equipment Production Market Share Analysis
10.3 2021-2025 Subcutaneous Drug Delivery Equipment Demand Overview
10.4 2021-2025 Subcutaneous Drug Delivery Equipment Supply Demand and Shortage
10.5 2021-2025 Subcutaneous Drug Delivery Equipment Import Export Consumption
10.6 2021-2025 Subcutaneous Drug Delivery Equipment Cost Price Production Value Gross Margin
Part IV Europe Subcutaneous Drug Delivery Equipment Industry Analysis (The Report Company Including the Below Listed But Not All)
Chapter Eleven Europe Subcutaneous Drug Delivery Equipment Market Analysis
11.1 Europe Subcutaneous Drug Delivery Equipment Product Development History
11.2 Europe Subcutaneous Drug Delivery Equipment Competitive Landscape Analysis
11.3 Europe Subcutaneous Drug Delivery Equipment Market Development Trend
Chapter Twelve 2016-2021 Europe Subcutaneous Drug Delivery Equipment Productions Supply Sales Demand Market Status and Forecast
12.1 2016-2021 Subcutaneous Drug Delivery Equipment Production Overview
12.2 2016-2021 Subcutaneous Drug Delivery Equipment Production Market Share Analysis
12.3 2016-2021 Subcutaneous Drug Delivery Equipment Demand Overview
12.4 2016-2021 Subcutaneous Drug Delivery Equipment Supply Demand and Shortage
12.5 2016-2021 Subcutaneous Drug Delivery Equipment Import Export Consumption
12.6 2016-2021 Subcutaneous Drug Delivery Equipment Cost Price Production Value Gross Margin
Chapter Thirteen Europe Subcutaneous Drug Delivery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Subcutaneous Drug Delivery Equipment Industry Development Trend
14.1 2021-2025 Subcutaneous Drug Delivery Equipment Production Overview
14.2 2021-2025 Subcutaneous Drug Delivery Equipment Production Market Share Analysis
14.3 2021-2025 Subcutaneous Drug Delivery Equipment Demand Overview
14.4 2021-2025 Subcutaneous Drug Delivery Equipment Supply Demand and Shortage
14.5 2021-2025 Subcutaneous Drug Delivery Equipment Import Export Consumption
14.6 2021-2025 Subcutaneous Drug Delivery Equipment Cost Price Production Value Gross Margin
Part V Subcutaneous Drug Delivery Equipment Marketing Channels and Investment Feasibility
Chapter Fifteen Subcutaneous Drug Delivery Equipment Marketing Channels Development Proposals Analysis
15.1 Subcutaneous Drug Delivery Equipment Marketing Channels Status
15.2 Subcutaneous Drug Delivery Equipment Marketing Channels Characteristic
15.3 Subcutaneous Drug Delivery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Subcutaneous Drug Delivery Equipment New Project Investment Feasibility Analysis
17.1 Subcutaneous Drug Delivery Equipment Market Analysis
17.2 Subcutaneous Drug Delivery Equipment Project SWOT Analysis
17.3 Subcutaneous Drug Delivery Equipment New Project Investment Feasibility Analysis
Part VI Global Subcutaneous Drug Delivery Equipment Industry Conclusions
Chapter Eighteen 2016-2021 Global Subcutaneous Drug Delivery Equipment Productions Supply Sales Demand Market Status and Forecast
18.1 2016-2021 Subcutaneous Drug Delivery Equipment Production Overview
18.2 2016-2021 Subcutaneous Drug Delivery Equipment Production Market Share Analysis
18.3 2016-2021 Subcutaneous Drug Delivery Equipment Demand Overview
18.4 2016-2021 Subcutaneous Drug Delivery Equipment Supply Demand and Shortage
18.5 2016-2021 Subcutaneous Drug Delivery Equipment Import Export Consumption
18.6 2016-2021 Subcutaneous Drug Delivery Equipment Cost Price Production Value Gross Margin
Chapter Nineteen Global Subcutaneous Drug Delivery Equipment Industry Development Trend
19.1 2021-2025 Subcutaneous Drug Delivery Equipment Production Overview
19.2 2021-2025 Subcutaneous Drug Delivery Equipment Production Market Share Analysis
19.3 2021-2025 Subcutaneous Drug Delivery Equipment Demand Overview
19.4 2021-2025 Subcutaneous Drug Delivery Equipment Supply Demand and Shortage
19.5 2021-2025 Subcutaneous Drug Delivery Equipment Import Export Consumption
19.6 2021-2025 Subcutaneous Drug Delivery Equipment Cost Price Production Value Gross Margin
Chapter Twenty Global Subcutaneous Drug Delivery Equipment Industry Research Conclusions</t>
  </si>
  <si>
    <t>Global Subcutaneous Drug Delivery Equipment Market Research Report</t>
  </si>
  <si>
    <t>Global High Efficiency Crystalline Si Solar Cell Market Research Report 2021-2025</t>
  </si>
  <si>
    <t>A solar cell, or photovoltaic cell, is an electrical device that converts the energy of light directly into electricity by the photovoltaic effect, which is a physical and chemical phenomenon. In the context of China-US trade war and COVID-19 epidemic, it will have a big influence on this market. High Efficiency Crystalline Si Solar Cell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Efficiency Crystalline Si Solar Cell market is valued at USD XX million in 2021 and is projected to reach USD XX million by the end of 2025, growing at a CAGR of XX% during the period 2021 to 2025.
The report firstly introduced the High Efficiency Crystalline Si Solar Cell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Hanwha Chemical (Hanwha SolarOne)
Hyundai Heavy Industry
IMEC
JA Solar
Bosch
Canadian Solar
China Sunergy
ECN
Fraunhofer ISE
Kyocera
LG Electronics
Mitsubishi Elec
NREL
Photovoltech
Q-cells
Samsung SDI
Sanyo
……
&lt;b&gt;The end users/applications and product categories analysis:&lt;/b&gt;
On the basis of product, this report displays the sales volume, revenue (Million USD), product price, market share and growth rate of each type, primarily split into-
BCSC (Buried Contact Solar Cell)
LFC (Laser Fired Contact)
HIT (Hetero-junction with Intrinsic Thin Layer)
Back Contact Solar Cell
Passivated Emitter Solar Cell
……
On the basis on the end users/applications, this report focuses on the status and outlook for major applications/end users, sales volume, market share and growth rate of High Efficiency Crystalline Si Solar Cell for each application, including-
Automotive
Construction
Energy
……</t>
  </si>
  <si>
    <t xml:space="preserve">
Part I High Efficiency Crystalline Si Solar Cell Industry Overview
​
Chapter One High Efficiency Crystalline Si Solar Cell Industry Overview
1.1 High Efficiency Crystalline Si Solar Cell Definition
1.2 High Efficiency Crystalline Si Solar Cell Classification Analysis
1.2.1 High Efficiency Crystalline Si Solar Cell Main Classification Analysis
1.2.2 High Efficiency Crystalline Si Solar Cell Main Classification Share Analysis
1.3 High Efficiency Crystalline Si Solar Cell Application Analysis
1.3.1 High Efficiency Crystalline Si Solar Cell Main Application Analysis
1.3.2 High Efficiency Crystalline Si Solar Cell Main Application Share Analysis
1.4 High Efficiency Crystalline Si Solar Cell Industry Chain Structure Analysis
1.5 High Efficiency Crystalline Si Solar Cell Industry Development Overview
1.5.1 High Efficiency Crystalline Si Solar Cell Product History Development Overview
1.5.1 High Efficiency Crystalline Si Solar Cell Product Market Development Overview
1.6 High Efficiency Crystalline Si Solar Cell Global Market Comparison Analysis
1.6.1 High Efficiency Crystalline Si Solar Cell Global Import Market Analysis
1.6.2 High Efficiency Crystalline Si Solar Cell Global Export Market Analysis
1.6.3 High Efficiency Crystalline Si Solar Cell Global Main Region Market Analysis
1.6.4 High Efficiency Crystalline Si Solar Cell Global Market Comparison Analysis
1.6.5 High Efficiency Crystalline Si Solar Cell Global Market Development Trend Analysis
Chapter Two High Efficiency Crystalline Si Solar Cell Up and Down Stream Industry Analysis
2.1 Upstream Raw Materials Analysis 
2.1.1 Proportion of Manufacturing Cost 
2.1.2 Manufacturing Cost Structure of High Efficiency Crystalline Si Solar Cell Analysis
2.2 Down Stream Market Analysis
2.2.1 Down Stream Market Analysis
2.2.2 Down Stream Demand Analysis
2.2.3 Down Stream Market Trend Analysis
Part II Asia High Efficiency Crystalline Si Solar Cell Industry (The Report Company Including the Below Listed But Not All) 
Chapter Three Asia High Efficiency Crystalline Si Solar Cell Market Analysis
3.1 Asia High Efficiency Crystalline Si Solar Cell Product Development History
3.2 Asia High Efficiency Crystalline Si Solar Cell Competitive Landscape Analysis
3.3 Asia High Efficiency Crystalline Si Solar Cell Market Development Trend
Chapter Four 2016-2021 Asia High Efficiency Crystalline Si Solar Cell Productions Supply Sales Demand Market Status and Forecast
4.1 2016-2021 High Efficiency Crystalline Si Solar Cell Production Overview
4.2 2016-2021 High Efficiency Crystalline Si Solar Cell Production Market Share Analysis
4.3 2016-2021 High Efficiency Crystalline Si Solar Cell Demand Overview
4.4 2016-2021 High Efficiency Crystalline Si Solar Cell Supply Demand and Shortage
4.5 2016-2021 High Efficiency Crystalline Si Solar Cell Import Export Consumption
4.6 2016-2021 High Efficiency Crystalline Si Solar Cell Cost Price Production Value Gross Margin
Chapter Five Asia High Efficiency Crystalline Si Solar Cell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Efficiency Crystalline Si Solar Cell Industry Development Trend
6.1 2021-2025 High Efficiency Crystalline Si Solar Cell Production Overview
6.2 2021-2025 High Efficiency Crystalline Si Solar Cell Production Market Share Analysis
6.3 2021-2025 High Efficiency Crystalline Si Solar Cell Demand Overview
6.4 2021-2025 High Efficiency Crystalline Si Solar Cell Supply Demand and Shortage
6.5 2021-2025 High Efficiency Crystalline Si Solar Cell Import Export Consumption
6.6 2021-2025 High Efficiency Crystalline Si Solar Cell Cost Price Production Value Gross Margin
Part III North American High Efficiency Crystalline Si Solar Cell Industry (The Report Company Including the Below Listed But Not All)
Chapter Seven North American High Efficiency Crystalline Si Solar Cell Market Analysis
7.1 North American High Efficiency Crystalline Si Solar Cell Product Development History
7.2 North American High Efficiency Crystalline Si Solar Cell Competitive Landscape Analysis
7.3 North American High Efficiency Crystalline Si Solar Cell Market Development Trend
Chapter Eight 2016-2021 North American High Efficiency Crystalline Si Solar Cell Productions Supply Sales Demand Market Status and Forecast
8.1 2016-2021 High Efficiency Crystalline Si Solar Cell Production Overview
8.2 2016-2021 High Efficiency Crystalline Si Solar Cell Production Market Share Analysis
8.3 2016-2021 High Efficiency Crystalline Si Solar Cell Demand Overview
8.4 2016-2021 High Efficiency Crystalline Si Solar Cell Supply Demand and Shortage
8.5 2016-2021 High Efficiency Crystalline Si Solar Cell Import Export Consumption
8.6 2016-2021 High Efficiency Crystalline Si Solar Cell Cost Price Production Value Gross Margin
Chapter Nine North American High Efficiency Crystalline Si Solar Cell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Efficiency Crystalline Si Solar Cell Industry Development Trend
10.1 2021-2025 High Efficiency Crystalline Si Solar Cell Production Overview
10.2 2021-2025 High Efficiency Crystalline Si Solar Cell Production Market Share Analysis
10.3 2021-2025 High Efficiency Crystalline Si Solar Cell Demand Overview
10.4 2021-2025 High Efficiency Crystalline Si Solar Cell Supply Demand and Shortage
10.5 2021-2025 High Efficiency Crystalline Si Solar Cell Import Export Consumption
10.6 2021-2025 High Efficiency Crystalline Si Solar Cell Cost Price Production Value Gross Margin
Part IV Europe High Efficiency Crystalline Si Solar Cell Industry Analysis (The Report Company Including the Below Listed But Not All)
Chapter Eleven Europe High Efficiency Crystalline Si Solar Cell Market Analysis
11.1 Europe High Efficiency Crystalline Si Solar Cell Product Development History
11.2 Europe High Efficiency Crystalline Si Solar Cell Competitive Landscape Analysis
11.3 Europe High Efficiency Crystalline Si Solar Cell Market Development Trend
Chapter Twelve 2016-2021 Europe High Efficiency Crystalline Si Solar Cell Productions Supply Sales Demand Market Status and Forecast
12.1 2016-2021 High Efficiency Crystalline Si Solar Cell Production Overview
12.2 2016-2021 High Efficiency Crystalline Si Solar Cell Production Market Share Analysis
12.3 2016-2021 High Efficiency Crystalline Si Solar Cell Demand Overview
12.4 2016-2021 High Efficiency Crystalline Si Solar Cell Supply Demand and Shortage
12.5 2016-2021 High Efficiency Crystalline Si Solar Cell Import Export Consumption
12.6 2016-2021 High Efficiency Crystalline Si Solar Cell Cost Price Production Value Gross Margin
Chapter Thirteen Europe High Efficiency Crystalline Si Solar Cell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Efficiency Crystalline Si Solar Cell Industry Development Trend
14.1 2021-2025 High Efficiency Crystalline Si Solar Cell Production Overview
14.2 2021-2025 High Efficiency Crystalline Si Solar Cell Production Market Share Analysis
14.3 2021-2025 High Efficiency Crystalline Si Solar Cell Demand Overview
14.4 2021-2025 High Efficiency Crystalline Si Solar Cell Supply Demand and Shortage
14.5 2021-2025 High Efficiency Crystalline Si Solar Cell Import Export Consumption
14.6 2021-2025 High Efficiency Crystalline Si Solar Cell Cost Price Production Value Gross Margin
Part V High Efficiency Crystalline Si Solar Cell Marketing Channels and Investment Feasibility
Chapter Fifteen High Efficiency Crystalline Si Solar Cell Marketing Channels Development Proposals Analysis
15.1 High Efficiency Crystalline Si Solar Cell Marketing Channels Status
15.2 High Efficiency Crystalline Si Solar Cell Marketing Channels Characteristic
15.3 High Efficiency Crystalline Si Solar Cell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Efficiency Crystalline Si Solar Cell New Project Investment Feasibility Analysis
17.1 High Efficiency Crystalline Si Solar Cell Market Analysis
17.2 High Efficiency Crystalline Si Solar Cell Project SWOT Analysis
17.3 High Efficiency Crystalline Si Solar Cell New Project Investment Feasibility Analysis
Part VI Global High Efficiency Crystalline Si Solar Cell Industry Conclusions
Chapter Eighteen 2016-2021 Global High Efficiency Crystalline Si Solar Cell Productions Supply Sales Demand Market Status and Forecast
18.1 2016-2021 High Efficiency Crystalline Si Solar Cell Production Overview
18.2 2016-2021 High Efficiency Crystalline Si Solar Cell Production Market Share Analysis
18.3 2016-2021 High Efficiency Crystalline Si Solar Cell Demand Overview
18.4 2016-2021 High Efficiency Crystalline Si Solar Cell Supply Demand and Shortage
18.5 2016-2021 High Efficiency Crystalline Si Solar Cell Import Export Consumption
18.6 2016-2021 High Efficiency Crystalline Si Solar Cell Cost Price Production Value Gross Margin
Chapter Nineteen Global High Efficiency Crystalline Si Solar Cell Industry Development Trend
19.1 2021-2025 High Efficiency Crystalline Si Solar Cell Production Overview
19.2 2021-2025 High Efficiency Crystalline Si Solar Cell Production Market Share Analysis
19.3 2021-2025 High Efficiency Crystalline Si Solar Cell Demand Overview
19.4 2021-2025 High Efficiency Crystalline Si Solar Cell Supply Demand and Shortage
19.5 2021-2025 High Efficiency Crystalline Si Solar Cell Import Export Consumption
19.6 2021-2025 High Efficiency Crystalline Si Solar Cell Cost Price Production Value Gross Margin
Chapter Twenty Global High Efficiency Crystalline Si Solar Cell Industry Research Conclusions</t>
  </si>
  <si>
    <t>Global High Efficiency Crystalline Si Solar Cell Market Research Report</t>
  </si>
  <si>
    <t>Global Solar Photovoltaic Glass Market Research Report 2021-2025</t>
  </si>
  <si>
    <t>Solar photovoltaic (PV) glass is a technology that incorporates transparent semiconductor-based photovoltaic cells, known as solar cells, enabling the conversion of sunlight into electricity. In the context of China-US trade war and COVID-19 epidemic, it will have a big influence on this market. Solar Photovoltaic Glass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Solar Photovoltaic Glass market is valued at USD XX million in 2021 and is projected to reach USD XX million by the end of 2025, growing at a CAGR of XX% during the period 2021 to 2025.
The report firstly introduced the Solar Photovoltaic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Borosil Glass Works Limited
Onyx Solar Group LLC
Trina Solar
Shenzhen Topray Solar Co. Ltd
Sharp Corporation
Brite Solar
Saint-Gobain
Henan Huamei Cinda Industrial Co., Ltd.
AGC Glass
Nippon Sheet Glass Co., Ltd.
Flat Glass Co., Ltd.
Guangdong Golden Glass Technologies
Hecker Glastechnik GmbH &amp; Co. KG
……
&lt;b&gt;The end users/applications and product categories analysis:&lt;/b&gt;
On the basis of product, this report displays the sales volume, revenue (Million USD), product price, market share and growth rate of each type, primarily split into-
AR Coated Glass
Tempered Glass
TCO Glass
……
On the basis on the end users/applications, this report focuses on the status and outlook for major applications/end users, sales volume, market share and growth rate of Solar Photovoltaic Glass for each application, including-
Commercial
Residential
Utility-scale
……</t>
  </si>
  <si>
    <t xml:space="preserve">
Part I Solar Photovoltaic Glass Industry Overview
Chapter One Solar Photovoltaic Glass Industry Overview
1.1 Solar Photovoltaic Glass Definition
1.2 Solar Photovoltaic Glass Classification Analysis
1.2.1 Solar Photovoltaic Glass Main Classification Analysis
1.2.2 Solar Photovoltaic Glass Main Classification Share Analysis
1.3 Solar Photovoltaic Glass Application Analysis
1.3.1 Solar Photovoltaic Glass Main Application Analysis
1.3.2 Solar Photovoltaic Glass Main Application Share Analysis
1.4 Solar Photovoltaic Glass Industry Chain Structure Analysis
1.5 Solar Photovoltaic Glass Industry Development Overview
1.5.1 Solar Photovoltaic Glass Product History Development Overview
1.5.1 Solar Photovoltaic Glass Product Market Development Overview
1.6 Solar Photovoltaic Glass Global Market Comparison Analysis
1.6.1 Solar Photovoltaic Glass Global Import Market Analysis
1.6.2 Solar Photovoltaic Glass Global Export Market Analysis
1.6.3 Solar Photovoltaic Glass Global Main Region Market Analysis
1.6.4 Solar Photovoltaic Glass Global Market Comparison Analysis
1.6.5 Solar Photovoltaic Glass Global Market Development Trend Analysis
Chapter Two Solar Photovoltaic Glass Up and Down Stream Industry Analysis
2.1 Upstream Raw Materials Analysis 
2.1.1 Proportion of Manufacturing Cost 
2.1.2 Manufacturing Cost Structure of Solar Photovoltaic Glass Analysis
2.2 Down Stream Market Analysis
2.2.1 Down Stream Market Analysis
2.2.2 Down Stream Demand Analysis
2.2.3 Down Stream Market Trend Analysis
Part II Asia Solar Photovoltaic Glass Industry (The Report Company Including the Below Listed But Not All) 
Chapter Three Asia Solar Photovoltaic Glass Market Analysis
3.1 Asia Solar Photovoltaic Glass Product Development History
3.2 Asia Solar Photovoltaic Glass Competitive Landscape Analysis
3.3 Asia Solar Photovoltaic Glass Market Development Trend
Chapter Four 2016-2021 Asia Solar Photovoltaic Glass Productions Supply Sales Demand Market Status and Forecast
4.1 2016-2021 Solar Photovoltaic Glass Production Overview
4.2 2016-2021 Solar Photovoltaic Glass Production Market Share Analysis
4.3 2016-2021 Solar Photovoltaic Glass Demand Overview
4.4 2016-2021 Solar Photovoltaic Glass Supply Demand and Shortage
4.5 2016-2021 Solar Photovoltaic Glass Import Export Consumption
4.6 2016-2021 Solar Photovoltaic Glass Cost Price Production Value Gross Margin
Chapter Five Asia Solar Photovoltaic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Solar Photovoltaic Glass Industry Development Trend
6.1 2021-2025 Solar Photovoltaic Glass Production Overview
6.2 2021-2025 Solar Photovoltaic Glass Production Market Share Analysis
6.3 2021-2025 Solar Photovoltaic Glass Demand Overview
6.4 2021-2025 Solar Photovoltaic Glass Supply Demand and Shortage
6.5 2021-2025 Solar Photovoltaic Glass Import Export Consumption
6.6 2021-2025 Solar Photovoltaic Glass Cost Price Production Value Gross Margin
Part III North American Solar Photovoltaic Glass Industry (The Report Company Including the Below Listed But Not All)
Chapter Seven North American Solar Photovoltaic Glass Market Analysis
7.1 North American Solar Photovoltaic Glass Product Development History
7.2 North American Solar Photovoltaic Glass Competitive Landscape Analysis
7.3 North American Solar Photovoltaic Glass Market Development Trend
Chapter Eight 2016-2021 North American Solar Photovoltaic Glass Productions Supply Sales Demand Market Status and Forecast
8.1 2016-2021 Solar Photovoltaic Glass Production Overview
8.2 2016-2021 Solar Photovoltaic Glass Production Market Share Analysis
8.3 2016-2021 Solar Photovoltaic Glass Demand Overview
8.4 2016-2021 Solar Photovoltaic Glass Supply Demand and Shortage
8.5 2016-2021 Solar Photovoltaic Glass Import Export Consumption
8.6 2016-2021 Solar Photovoltaic Glass Cost Price Production Value Gross Margin
Chapter Nine North American Solar Photovoltaic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Solar Photovoltaic Glass Industry Development Trend
10.1 2021-2025 Solar Photovoltaic Glass Production Overview
10.2 2021-2025 Solar Photovoltaic Glass Production Market Share Analysis
10.3 2021-2025 Solar Photovoltaic Glass Demand Overview
10.4 2021-2025 Solar Photovoltaic Glass Supply Demand and Shortage
10.5 2021-2025 Solar Photovoltaic Glass Import Export Consumption
10.6 2021-2025 Solar Photovoltaic Glass Cost Price Production Value Gross Margin
Part IV Europe Solar Photovoltaic Glass Industry Analysis (The Report Company Including the Below Listed But Not All)
Chapter Eleven Europe Solar Photovoltaic Glass Market Analysis
11.1 Europe Solar Photovoltaic Glass Product Development History
11.2 Europe Solar Photovoltaic Glass Competitive Landscape Analysis
11.3 Europe Solar Photovoltaic Glass Market Development Trend
Chapter Twelve 2016-2021 Europe Solar Photovoltaic Glass Productions Supply Sales Demand Market Status and Forecast
12.1 2016-2021 Solar Photovoltaic Glass Production Overview
12.2 2016-2021 Solar Photovoltaic Glass Production Market Share Analysis
12.3 2016-2021 Solar Photovoltaic Glass Demand Overview
12.4 2016-2021 Solar Photovoltaic Glass Supply Demand and Shortage
12.5 2016-2021 Solar Photovoltaic Glass Import Export Consumption
12.6 2016-2021 Solar Photovoltaic Glass Cost Price Production Value Gross Margin
Chapter Thirteen Europe Solar Photovoltaic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Solar Photovoltaic Glass Industry Development Trend
14.1 2021-2025 Solar Photovoltaic Glass Production Overview
14.2 2021-2025 Solar Photovoltaic Glass Production Market Share Analysis
14.3 2021-2025 Solar Photovoltaic Glass Demand Overview
14.4 2021-2025 Solar Photovoltaic Glass Supply Demand and Shortage
14.5 2021-2025 Solar Photovoltaic Glass Import Export Consumption
14.6 2021-2025 Solar Photovoltaic Glass Cost Price Production Value Gross Margin
Part V Solar Photovoltaic Glass Marketing Channels and Investment Feasibility
Chapter Fifteen Solar Photovoltaic Glass Marketing Channels Development Proposals Analysis
15.1 Solar Photovoltaic Glass Marketing Channels Status
15.2 Solar Photovoltaic Glass Marketing Channels Characteristic
15.3 Solar Photovoltaic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Solar Photovoltaic Glass New Project Investment Feasibility Analysis
17.1 Solar Photovoltaic Glass Market Analysis
17.2 Solar Photovoltaic Glass Project SWOT Analysis
17.3 Solar Photovoltaic Glass New Project Investment Feasibility Analysis
Part VI Global Solar Photovoltaic Glass Industry Conclusions
Chapter Eighteen 2016-2021 Global Solar Photovoltaic Glass Productions Supply Sales Demand Market Status and Forecast
18.1 2016-2021 Solar Photovoltaic Glass Production Overview
18.2 2016-2021 Solar Photovoltaic Glass Production Market Share Analysis
18.3 2016-2021 Solar Photovoltaic Glass Demand Overview
18.4 2016-2021 Solar Photovoltaic Glass Supply Demand and Shortage
18.5 2016-2021 Solar Photovoltaic Glass Import Export Consumption
18.6 2016-2021 Solar Photovoltaic Glass Cost Price Production Value Gross Margin
Chapter Nineteen Global Solar Photovoltaic Glass Industry Development Trend
19.1 2021-2025 Solar Photovoltaic Glass Production Overview
19.2 2021-2025 Solar Photovoltaic Glass Production Market Share Analysis
19.3 2021-2025 Solar Photovoltaic Glass Demand Overview
19.4 2021-2025 Solar Photovoltaic Glass Supply Demand and Shortage
19.5 2021-2025 Solar Photovoltaic Glass Import Export Consumption
19.6 2021-2025 Solar Photovoltaic Glass Cost Price Production Value Gross Margin
Chapter Twenty Global Solar Photovoltaic Glass Industry Research Conclusions</t>
  </si>
  <si>
    <t>Global Solar Photovoltaic Glass Market Research Report</t>
  </si>
  <si>
    <t>Global Perovskite Solar Cells Module Market Research Report 2021-2025</t>
  </si>
  <si>
    <t>A perovskite solar cell is a type of solar cell which includes a perovskite structured compound, most commonly a hybrid organic-inorganic lead or tin halide-based material, as the light-harvesting active layer. In the context of China-US trade war and COVID-19 epidemic, it will have a big influence on this market. Perovskite Solar Cells Module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Perovskite Solar Cells Module market is valued at USD XX million in 2021 and is projected to reach USD XX million by the end of 2025, growing at a CAGR of XX% during the period 2021 to 2025.
The report firstly introduced the Perovskite Solar Cells Module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Weihua Solar
Dyesol
3G Solar
First Solar
Dauskardt Group
Oxford Photovoltaics
Dyenamo
……
&lt;b&gt;The end users/applications and product categories analysis:&lt;/b&gt;
On the basis of product, this report displays the sales volume, revenue (Million USD), product price, market share and growth rate of each type, primarily split into-
Normal Structure
Inverted Structure
……
On the basis on the end users/applications, this report focuses on the status and outlook for major applications/end users, sales volume, market share and growth rate of Perovskite Solar Cells Module for each application, including-
Electric Vehicle
Smart Glass
Outdoor Furniture
……</t>
  </si>
  <si>
    <t xml:space="preserve">
​
Part I Perovskite Solar Cells Module Industry Overview
Chapter One Perovskite Solar Cells Module Industry Overview
1.1 Perovskite Solar Cells Module Definition
1.2 Perovskite Solar Cells Module Classification Analysis
1.2.1 Perovskite Solar Cells Module Main Classification Analysis
1.2.2 Perovskite Solar Cells Module Main Classification Share Analysis
1.3 Perovskite Solar Cells Module Application Analysis
1.3.1 Perovskite Solar Cells Module Main Application Analysis
1.3.2 Perovskite Solar Cells Module Main Application Share Analysis
1.4 Perovskite Solar Cells Module Industry Chain Structure Analysis
1.5 Perovskite Solar Cells Module Industry Development Overview
1.5.1 Perovskite Solar Cells Module Product History Development Overview
1.5.1 Perovskite Solar Cells Module Product Market Development Overview
1.6 Perovskite Solar Cells Module Global Market Comparison Analysis
1.6.1 Perovskite Solar Cells Module Global Import Market Analysis
1.6.2 Perovskite Solar Cells Module Global Export Market Analysis
1.6.3 Perovskite Solar Cells Module Global Main Region Market Analysis
1.6.4 Perovskite Solar Cells Module Global Market Comparison Analysis
1.6.5 Perovskite Solar Cells Module Global Market Development Trend Analysis
Chapter Two Perovskite Solar Cells Module Up and Down Stream Industry Analysis
2.1 Upstream Raw Materials Analysis 
2.1.1 Proportion of Manufacturing Cost 
2.1.2 Manufacturing Cost Structure of Perovskite Solar Cells Module Analysis
2.2 Down Stream Market Analysis
2.2.1 Down Stream Market Analysis
2.2.2 Down Stream Demand Analysis
2.2.3 Down Stream Market Trend Analysis
Part II Asia Perovskite Solar Cells Module Industry (The Report Company Including the Below Listed But Not All) 
Chapter Three Asia Perovskite Solar Cells Module Market Analysis
3.1 Asia Perovskite Solar Cells Module Product Development History
3.2 Asia Perovskite Solar Cells Module Competitive Landscape Analysis
3.3 Asia Perovskite Solar Cells Module Market Development Trend
Chapter Four 2016-2021 Asia Perovskite Solar Cells Module Productions Supply Sales Demand Market Status and Forecast
4.1 2016-2021 Perovskite Solar Cells Module Production Overview
4.2 2016-2021 Perovskite Solar Cells Module Production Market Share Analysis
4.3 2016-2021 Perovskite Solar Cells Module Demand Overview
4.4 2016-2021 Perovskite Solar Cells Module Supply Demand and Shortage
4.5 2016-2021 Perovskite Solar Cells Module Import Export Consumption
4.6 2016-2021 Perovskite Solar Cells Module Cost Price Production Value Gross Margin
Chapter Five Asia Perovskite Solar Cells Module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Perovskite Solar Cells Module Industry Development Trend
6.1 2021-2025 Perovskite Solar Cells Module Production Overview
6.2 2021-2025 Perovskite Solar Cells Module Production Market Share Analysis
6.3 2021-2025 Perovskite Solar Cells Module Demand Overview
6.4 2021-2025 Perovskite Solar Cells Module Supply Demand and Shortage
6.5 2021-2025 Perovskite Solar Cells Module Import Export Consumption
6.6 2021-2025 Perovskite Solar Cells Module Cost Price Production Value Gross Margin
Part III North American Perovskite Solar Cells Module Industry (The Report Company Including the Below Listed But Not All)
Chapter Seven North American Perovskite Solar Cells Module Market Analysis
7.1 North American Perovskite Solar Cells Module Product Development History
7.2 North American Perovskite Solar Cells Module Competitive Landscape Analysis
7.3 North American Perovskite Solar Cells Module Market Development Trend
Chapter Eight 2016-2021 North American Perovskite Solar Cells Module Productions Supply Sales Demand Market Status and Forecast
8.1 2016-2021 Perovskite Solar Cells Module Production Overview
8.2 2016-2021 Perovskite Solar Cells Module Production Market Share Analysis
8.3 2016-2021 Perovskite Solar Cells Module Demand Overview
8.4 2016-2021 Perovskite Solar Cells Module Supply Demand and Shortage
8.5 2016-2021 Perovskite Solar Cells Module Import Export Consumption
8.6 2016-2021 Perovskite Solar Cells Module Cost Price Production Value Gross Margin
Chapter Nine North American Perovskite Solar Cells Module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Perovskite Solar Cells Module Industry Development Trend
10.1 2021-2025 Perovskite Solar Cells Module Production Overview
10.2 2021-2025 Perovskite Solar Cells Module Production Market Share Analysis
10.3 2021-2025 Perovskite Solar Cells Module Demand Overview
10.4 2021-2025 Perovskite Solar Cells Module Supply Demand and Shortage
10.5 2021-2025 Perovskite Solar Cells Module Import Export Consumption
10.6 2021-2025 Perovskite Solar Cells Module Cost Price Production Value Gross Margin
Part IV Europe Perovskite Solar Cells Module Industry Analysis (The Report Company Including the Below Listed But Not All)
Chapter Eleven Europe Perovskite Solar Cells Module Market Analysis
11.1 Europe Perovskite Solar Cells Module Product Development History
11.2 Europe Perovskite Solar Cells Module Competitive Landscape Analysis
11.3 Europe Perovskite Solar Cells Module Market Development Trend
Chapter Twelve 2016-2021 Europe Perovskite Solar Cells Module Productions Supply Sales Demand Market Status and Forecast
12.1 2016-2021 Perovskite Solar Cells Module Production Overview
12.2 2016-2021 Perovskite Solar Cells Module Production Market Share Analysis
12.3 2016-2021 Perovskite Solar Cells Module Demand Overview
12.4 2016-2021 Perovskite Solar Cells Module Supply Demand and Shortage
12.5 2016-2021 Perovskite Solar Cells Module Import Export Consumption
12.6 2016-2021 Perovskite Solar Cells Module Cost Price Production Value Gross Margin
Chapter Thirteen Europe Perovskite Solar Cells Module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Perovskite Solar Cells Module Industry Development Trend
14.1 2021-2025 Perovskite Solar Cells Module Production Overview
14.2 2021-2025 Perovskite Solar Cells Module Production Market Share Analysis
14.3 2021-2025 Perovskite Solar Cells Module Demand Overview
14.4 2021-2025 Perovskite Solar Cells Module Supply Demand and Shortage
14.5 2021-2025 Perovskite Solar Cells Module Import Export Consumption
14.6 2021-2025 Perovskite Solar Cells Module Cost Price Production Value Gross Margin
Part V Perovskite Solar Cells Module Marketing Channels and Investment Feasibility
Chapter Fifteen Perovskite Solar Cells Module Marketing Channels Development Proposals Analysis
15.1 Perovskite Solar Cells Module Marketing Channels Status
15.2 Perovskite Solar Cells Module Marketing Channels Characteristic
15.3 Perovskite Solar Cells Module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Perovskite Solar Cells Module New Project Investment Feasibility Analysis
17.1 Perovskite Solar Cells Module Market Analysis
17.2 Perovskite Solar Cells Module Project SWOT Analysis
17.3 Perovskite Solar Cells Module New Project Investment Feasibility Analysis
Part VI Global Perovskite Solar Cells Module Industry Conclusions
Chapter Eighteen 2016-2021 Global Perovskite Solar Cells Module Productions Supply Sales Demand Market Status and Forecast
18.1 2016-2021 Perovskite Solar Cells Module Production Overview
18.2 2016-2021 Perovskite Solar Cells Module Production Market Share Analysis
18.3 2016-2021 Perovskite Solar Cells Module Demand Overview
18.4 2016-2021 Perovskite Solar Cells Module Supply Demand and Shortage
18.5 2016-2021 Perovskite Solar Cells Module Import Export Consumption
18.6 2016-2021 Perovskite Solar Cells Module Cost Price Production Value Gross Margin
Chapter Nineteen Global Perovskite Solar Cells Module Industry Development Trend
19.1 2021-2025 Perovskite Solar Cells Module Production Overview
19.2 2021-2025 Perovskite Solar Cells Module Production Market Share Analysis
19.3 2021-2025 Perovskite Solar Cells Module Demand Overview
19.4 2021-2025 Perovskite Solar Cells Module Supply Demand and Shortage
19.5 2021-2025 Perovskite Solar Cells Module Import Export Consumption
19.6 2021-2025 Perovskite Solar Cells Module Cost Price Production Value Gross Margin
Chapter Twenty Global Perovskite Solar Cells Module Industry Research Conclusions</t>
  </si>
  <si>
    <t>Global Perovskite Solar Cells Module Market Research Report</t>
  </si>
  <si>
    <t>Global Aramid Fiber Prepreg Market Research Report 2021-2025</t>
  </si>
  <si>
    <t>The aramid fiber prepreg are high-strength fabrics that can be used to make various pieces of stuff such as shoes, belts, suits, curtains, bags and much more. In the context of China-US trade war and COVID-19 epidemic, it will have a big influence on this market. Aramid Fiber Prepreg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Aramid Fiber Prepreg market is valued at USD XX million in 2021 and is projected to reach USD XX million by the end of 2025, growing at a CAGR of XX% during the period 2021 to 2025.
The report firstly introduced the Aramid Fiber Prepreg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Solvay Group (Cytec Industries, Inc.)
Hexcel Corporation
Royal Tencate N.V.
Teijin Limited
Toray Industries, Inc.
Gurit Holding Ag
SGL Group
Axiom Materials
Mitsubishi Rayon.
Park Electrochemical Corp.
……
&lt;b&gt;The end users/applications and product categories analysis:&lt;/b&gt;
On the basis of product, this report displays the sales volume, revenue (Million USD), product price, market share and growth rate of each type, primarily split into-
Thermoset Prepreg
Thermoplastic Prepreg
……
On the basis on the end users/applications, this report focuses on the status and outlook for major applications/end users, sales volume, market share and growth rate of Aramid Fiber Prepreg for each application, including-
Aerospace &amp; defense
Wind energy
Sporting goods
Automotive
Electronics
……</t>
  </si>
  <si>
    <t xml:space="preserve">
Part I Aramid Fiber Prepreg Industry Overview
​
Chapter One Aramid Fiber Prepreg Industry Overview
1.1 Aramid Fiber Prepreg Definition
1.2 Aramid Fiber Prepreg Classification Analysis
1.2.1 Aramid Fiber Prepreg Main Classification Analysis
1.2.2 Aramid Fiber Prepreg Main Classification Share Analysis
1.3 Aramid Fiber Prepreg Application Analysis
1.3.1 Aramid Fiber Prepreg Main Application Analysis
1.3.2 Aramid Fiber Prepreg Main Application Share Analysis
1.4 Aramid Fiber Prepreg Industry Chain Structure Analysis
1.5 Aramid Fiber Prepreg Industry Development Overview
1.5.1 Aramid Fiber Prepreg Product History Development Overview
1.5.1 Aramid Fiber Prepreg Product Market Development Overview
1.6 Aramid Fiber Prepreg Global Market Comparison Analysis
1.6.1 Aramid Fiber Prepreg Global Import Market Analysis
1.6.2 Aramid Fiber Prepreg Global Export Market Analysis
1.6.3 Aramid Fiber Prepreg Global Main Region Market Analysis
1.6.4 Aramid Fiber Prepreg Global Market Comparison Analysis
1.6.5 Aramid Fiber Prepreg Global Market Development Trend Analysis
Chapter Two Aramid Fiber Prepreg Up and Down Stream Industry Analysis
2.1 Upstream Raw Materials Analysis 
2.1.1 Proportion of Manufacturing Cost 
2.1.2 Manufacturing Cost Structure of Aramid Fiber Prepreg Analysis
2.2 Down Stream Market Analysis
2.2.1 Down Stream Market Analysis
2.2.2 Down Stream Demand Analysis
2.2.3 Down Stream Market Trend Analysis
Part II Asia Aramid Fiber Prepreg Industry (The Report Company Including the Below Listed But Not All) 
Chapter Three Asia Aramid Fiber Prepreg Market Analysis
3.1 Asia Aramid Fiber Prepreg Product Development History
3.2 Asia Aramid Fiber Prepreg Competitive Landscape Analysis
3.3 Asia Aramid Fiber Prepreg Market Development Trend
Chapter Four 2016-2021 Asia Aramid Fiber Prepreg Productions Supply Sales Demand Market Status and Forecast
4.1 2016-2021 Aramid Fiber Prepreg Production Overview
4.2 2016-2021 Aramid Fiber Prepreg Production Market Share Analysis
4.3 2016-2021 Aramid Fiber Prepreg Demand Overview
4.4 2016-2021 Aramid Fiber Prepreg Supply Demand and Shortage
4.5 2016-2021 Aramid Fiber Prepreg Import Export Consumption
4.6 2016-2021 Aramid Fiber Prepreg Cost Price Production Value Gross Margin
Chapter Five Asia Aramid Fiber Prepreg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Aramid Fiber Prepreg Industry Development Trend
6.1 2021-2025 Aramid Fiber Prepreg Production Overview
6.2 2021-2025 Aramid Fiber Prepreg Production Market Share Analysis
6.3 2021-2025 Aramid Fiber Prepreg Demand Overview
6.4 2021-2025 Aramid Fiber Prepreg Supply Demand and Shortage
6.5 2021-2025 Aramid Fiber Prepreg Import Export Consumption
6.6 2021-2025 Aramid Fiber Prepreg Cost Price Production Value Gross Margin
Part III North American Aramid Fiber Prepreg Industry (The Report Company Including the Below Listed But Not All)
Chapter Seven North American Aramid Fiber Prepreg Market Analysis
7.1 North American Aramid Fiber Prepreg Product Development History
7.2 North American Aramid Fiber Prepreg Competitive Landscape Analysis
7.3 North American Aramid Fiber Prepreg Market Development Trend
Chapter Eight 2016-2021 North American Aramid Fiber Prepreg Productions Supply Sales Demand Market Status and Forecast
8.1 2016-2021 Aramid Fiber Prepreg Production Overview
8.2 2016-2021 Aramid Fiber Prepreg Production Market Share Analysis
8.3 2016-2021 Aramid Fiber Prepreg Demand Overview
8.4 2016-2021 Aramid Fiber Prepreg Supply Demand and Shortage
8.5 2016-2021 Aramid Fiber Prepreg Import Export Consumption
8.6 2016-2021 Aramid Fiber Prepreg Cost Price Production Value Gross Margin
Chapter Nine North American Aramid Fiber Prepreg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Aramid Fiber Prepreg Industry Development Trend
10.1 2021-2025 Aramid Fiber Prepreg Production Overview
10.2 2021-2025 Aramid Fiber Prepreg Production Market Share Analysis
10.3 2021-2025 Aramid Fiber Prepreg Demand Overview
10.4 2021-2025 Aramid Fiber Prepreg Supply Demand and Shortage
10.5 2021-2025 Aramid Fiber Prepreg Import Export Consumption
10.6 2021-2025 Aramid Fiber Prepreg Cost Price Production Value Gross Margin
Part IV Europe Aramid Fiber Prepreg Industry Analysis (The Report Company Including the Below Listed But Not All)
Chapter Eleven Europe Aramid Fiber Prepreg Market Analysis
11.1 Europe Aramid Fiber Prepreg Product Development History
11.2 Europe Aramid Fiber Prepreg Competitive Landscape Analysis
11.3 Europe Aramid Fiber Prepreg Market Development Trend
Chapter Twelve 2016-2021 Europe Aramid Fiber Prepreg Productions Supply Sales Demand Market Status and Forecast
12.1 2016-2021 Aramid Fiber Prepreg Production Overview
12.2 2016-2021 Aramid Fiber Prepreg Production Market Share Analysis
12.3 2016-2021 Aramid Fiber Prepreg Demand Overview
12.4 2016-2021 Aramid Fiber Prepreg Supply Demand and Shortage
12.5 2016-2021 Aramid Fiber Prepreg Import Export Consumption
12.6 2016-2021 Aramid Fiber Prepreg Cost Price Production Value Gross Margin
Chapter Thirteen Europe Aramid Fiber Prepreg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Aramid Fiber Prepreg Industry Development Trend
14.1 2021-2025 Aramid Fiber Prepreg Production Overview
14.2 2021-2025 Aramid Fiber Prepreg Production Market Share Analysis
14.3 2021-2025 Aramid Fiber Prepreg Demand Overview
14.4 2021-2025 Aramid Fiber Prepreg Supply Demand and Shortage
14.5 2021-2025 Aramid Fiber Prepreg Import Export Consumption
14.6 2021-2025 Aramid Fiber Prepreg Cost Price Production Value Gross Margin
Part V Aramid Fiber Prepreg Marketing Channels and Investment Feasibility
Chapter Fifteen Aramid Fiber Prepreg Marketing Channels Development Proposals Analysis
15.1 Aramid Fiber Prepreg Marketing Channels Status
15.2 Aramid Fiber Prepreg Marketing Channels Characteristic
15.3 Aramid Fiber Prepreg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Aramid Fiber Prepreg New Project Investment Feasibility Analysis
17.1 Aramid Fiber Prepreg Market Analysis
17.2 Aramid Fiber Prepreg Project SWOT Analysis
17.3 Aramid Fiber Prepreg New Project Investment Feasibility Analysis
Part VI Global Aramid Fiber Prepreg Industry Conclusions
Chapter Eighteen 2016-2021 Global Aramid Fiber Prepreg Productions Supply Sales Demand Market Status and Forecast
18.1 2016-2021 Aramid Fiber Prepreg Production Overview
18.2 2016-2021 Aramid Fiber Prepreg Production Market Share Analysis
18.3 2016-2021 Aramid Fiber Prepreg Demand Overview
18.4 2016-2021 Aramid Fiber Prepreg Supply Demand and Shortage
18.5 2016-2021 Aramid Fiber Prepreg Import Export Consumption
18.6 2016-2021 Aramid Fiber Prepreg Cost Price Production Value Gross Margin
Chapter Nineteen Global Aramid Fiber Prepreg Industry Development Trend
19.1 2021-2025 Aramid Fiber Prepreg Production Overview
19.2 2021-2025 Aramid Fiber Prepreg Production Market Share Analysis
19.3 2021-2025 Aramid Fiber Prepreg Demand Overview
19.4 2021-2025 Aramid Fiber Prepreg Supply Demand and Shortage
19.5 2021-2025 Aramid Fiber Prepreg Import Export Consumption
19.6 2021-2025 Aramid Fiber Prepreg Cost Price Production Value Gross Margin
Chapter Twenty Global Aramid Fiber Prepreg Industry Research Conclusions</t>
  </si>
  <si>
    <t>Global Aramid Fiber Prepreg Market Research Report</t>
  </si>
  <si>
    <t>Global High Throughput Process Development Consumable Market Research Report 2021-2025</t>
  </si>
  <si>
    <t>High-throughput process development (HTPD) platform involves an integration of miniaturization, automation, and parallelization and provides a systematic approach for time- and resource-efficient chromatography process development. In the context of China-US trade war and COVID-19 epidemic, it will have a big influence on this market. High Throughput Process Development Consumable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Throughput Process Development Consumable market is valued at USD XX million in 2021 and is projected to reach USD XX million by the end of 2025, growing at a CAGR of XX% during the period 2021 to 2025.
The report firstly introduced the High Throughput Process Development Consumable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Danaher Corporation
GE Healthcare
Thermo Fisher Scientific Inc.
Merck Millipore
Agilent Technologies
Bio-Rad Laboratories
Eppendorf
Perkinelmer
Sartorius Stedim Biotech
Tecan Group
……
&lt;b&gt;The end users/applications and product categories analysis:&lt;/b&gt;
On the basis of product, this report displays the sales volume, revenue (Million USD), product price, market share and growth rate of each type, primarily split into-
Miniature Prepacked Columns
Micro-well Filter Plates
Miniature Disposable Bioreactor
Micropipettes and Pipette Tips
……
On the basis on the end users/applications, this report focuses on the status and outlook for major applications/end users, sales volume, market share and growth rate of High Throughput Process Development Consumable for each application, including-
Biopharmaceutical Companies
Contract Research Organizations
Academic Research Institutes
……</t>
  </si>
  <si>
    <t xml:space="preserve">
Part I High Throughput Process Development Consumable Industry Overview
​
Chapter One High Throughput Process Development Consumable Industry Overview
1.1 High Throughput Process Development Consumable Definition
1.2 High Throughput Process Development Consumable Classification Analysis
1.2.1 High Throughput Process Development Consumable Main Classification Analysis
1.2.2 High Throughput Process Development Consumable Main Classification Share Analysis
1.3 High Throughput Process Development Consumable Application Analysis
1.3.1 High Throughput Process Development Consumable Main Application Analysis
1.3.2 High Throughput Process Development Consumable Main Application Share Analysis
1.4 High Throughput Process Development Consumable Industry Chain Structure Analysis
1.5 High Throughput Process Development Consumable Industry Development Overview
1.5.1 High Throughput Process Development Consumable Product History Development Overview
1.5.1 High Throughput Process Development Consumable Product Market Development Overview
1.6 High Throughput Process Development Consumable Global Market Comparison Analysis
1.6.1 High Throughput Process Development Consumable Global Import Market Analysis
1.6.2 High Throughput Process Development Consumable Global Export Market Analysis
1.6.3 High Throughput Process Development Consumable Global Main Region Market Analysis
1.6.4 High Throughput Process Development Consumable Global Market Comparison Analysis
1.6.5 High Throughput Process Development Consumable Global Market Development Trend Analysis
Chapter Two High Throughput Process Development Consumable Up and Down Stream Industry Analysis
2.1 Upstream Raw Materials Analysis 
2.1.1 Proportion of Manufacturing Cost 
2.1.2 Manufacturing Cost Structure of High Throughput Process Development Consumable Analysis
2.2 Down Stream Market Analysis
2.2.1 Down Stream Market Analysis
2.2.2 Down Stream Demand Analysis
2.2.3 Down Stream Market Trend Analysis
Part II Asia High Throughput Process Development Consumable Industry (The Report Company Including the Below Listed But Not All) 
Chapter Three Asia High Throughput Process Development Consumable Market Analysis
3.1 Asia High Throughput Process Development Consumable Product Development History
3.2 Asia High Throughput Process Development Consumable Competitive Landscape Analysis
3.3 Asia High Throughput Process Development Consumable Market Development Trend
Chapter Four 2016-2021 Asia High Throughput Process Development Consumable Productions Supply Sales Demand Market Status and Forecast
4.1 2016-2021 High Throughput Process Development Consumable Production Overview
4.2 2016-2021 High Throughput Process Development Consumable Production Market Share Analysis
4.3 2016-2021 High Throughput Process Development Consumable Demand Overview
4.4 2016-2021 High Throughput Process Development Consumable Supply Demand and Shortage
4.5 2016-2021 High Throughput Process Development Consumable Import Export Consumption
4.6 2016-2021 High Throughput Process Development Consumable Cost Price Production Value Gross Margin
Chapter Five Asia High Throughput Process Development Consumable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Throughput Process Development Consumable Industry Development Trend
6.1 2021-2025 High Throughput Process Development Consumable Production Overview
6.2 2021-2025 High Throughput Process Development Consumable Production Market Share Analysis
6.3 2021-2025 High Throughput Process Development Consumable Demand Overview
6.4 2021-2025 High Throughput Process Development Consumable Supply Demand and Shortage
6.5 2021-2025 High Throughput Process Development Consumable Import Export Consumption
6.6 2021-2025 High Throughput Process Development Consumable Cost Price Production Value Gross Margin
Part III North American High Throughput Process Development Consumable Industry (The Report Company Including the Below Listed But Not All)
Chapter Seven North American High Throughput Process Development Consumable Market Analysis
7.1 North American High Throughput Process Development Consumable Product Development History
7.2 North American High Throughput Process Development Consumable Competitive Landscape Analysis
7.3 North American High Throughput Process Development Consumable Market Development Trend
Chapter Eight 2016-2021 North American High Throughput Process Development Consumable Productions Supply Sales Demand Market Status and Forecast
8.1 2016-2021 High Throughput Process Development Consumable Production Overview
8.2 2016-2021 High Throughput Process Development Consumable Production Market Share Analysis
8.3 2016-2021 High Throughput Process Development Consumable Demand Overview
8.4 2016-2021 High Throughput Process Development Consumable Supply Demand and Shortage
8.5 2016-2021 High Throughput Process Development Consumable Import Export Consumption
8.6 2016-2021 High Throughput Process Development Consumable Cost Price Production Value Gross Margin
Chapter Nine North American High Throughput Process Development Consumable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Throughput Process Development Consumable Industry Development Trend
10.1 2021-2025 High Throughput Process Development Consumable Production Overview
10.2 2021-2025 High Throughput Process Development Consumable Production Market Share Analysis
10.3 2021-2025 High Throughput Process Development Consumable Demand Overview
10.4 2021-2025 High Throughput Process Development Consumable Supply Demand and Shortage
10.5 2021-2025 High Throughput Process Development Consumable Import Export Consumption
10.6 2021-2025 High Throughput Process Development Consumable Cost Price Production Value Gross Margin
Part IV Europe High Throughput Process Development Consumable Industry Analysis (The Report Company Including the Below Listed But Not All)
Chapter Eleven Europe High Throughput Process Development Consumable Market Analysis
11.1 Europe High Throughput Process Development Consumable Product Development History
11.2 Europe High Throughput Process Development Consumable Competitive Landscape Analysis
11.3 Europe High Throughput Process Development Consumable Market Development Trend
Chapter Twelve 2016-2021 Europe High Throughput Process Development Consumable Productions Supply Sales Demand Market Status and Forecast
12.1 2016-2021 High Throughput Process Development Consumable Production Overview
12.2 2016-2021 High Throughput Process Development Consumable Production Market Share Analysis
12.3 2016-2021 High Throughput Process Development Consumable Demand Overview
12.4 2016-2021 High Throughput Process Development Consumable Supply Demand and Shortage
12.5 2016-2021 High Throughput Process Development Consumable Import Export Consumption
12.6 2016-2021 High Throughput Process Development Consumable Cost Price Production Value Gross Margin
Chapter Thirteen Europe High Throughput Process Development Consumable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Throughput Process Development Consumable Industry Development Trend
14.1 2021-2025 High Throughput Process Development Consumable Production Overview
14.2 2021-2025 High Throughput Process Development Consumable Production Market Share Analysis
14.3 2021-2025 High Throughput Process Development Consumable Demand Overview
14.4 2021-2025 High Throughput Process Development Consumable Supply Demand and Shortage
14.5 2021-2025 High Throughput Process Development Consumable Import Export Consumption
14.6 2021-2025 High Throughput Process Development Consumable Cost Price Production Value Gross Margin
Part V High Throughput Process Development Consumable Marketing Channels and Investment Feasibility
Chapter Fifteen High Throughput Process Development Consumable Marketing Channels Development Proposals Analysis
15.1 High Throughput Process Development Consumable Marketing Channels Status
15.2 High Throughput Process Development Consumable Marketing Channels Characteristic
15.3 High Throughput Process Development Consumable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Throughput Process Development Consumable New Project Investment Feasibility Analysis
17.1 High Throughput Process Development Consumable Market Analysis
17.2 High Throughput Process Development Consumable Project SWOT Analysis
17.3 High Throughput Process Development Consumable New Project Investment Feasibility Analysis
Part VI Global High Throughput Process Development Consumable Industry Conclusions
Chapter Eighteen 2016-2021 Global High Throughput Process Development Consumable Productions Supply Sales Demand Market Status and Forecast
18.1 2016-2021 High Throughput Process Development Consumable Production Overview
18.2 2016-2021 High Throughput Process Development Consumable Production Market Share Analysis
18.3 2016-2021 High Throughput Process Development Consumable Demand Overview
18.4 2016-2021 High Throughput Process Development Consumable Supply Demand and Shortage
18.5 2016-2021 High Throughput Process Development Consumable Import Export Consumption
18.6 2016-2021 High Throughput Process Development Consumable Cost Price Production Value Gross Margin
Chapter Nineteen Global High Throughput Process Development Consumable Industry Development Trend
19.1 2021-2025 High Throughput Process Development Consumable Production Overview
19.2 2021-2025 High Throughput Process Development Consumable Production Market Share Analysis
19.3 2021-2025 High Throughput Process Development Consumable Demand Overview
19.4 2021-2025 High Throughput Process Development Consumable Supply Demand and Shortage
19.5 2021-2025 High Throughput Process Development Consumable Import Export Consumption
19.6 2021-2025 High Throughput Process Development Consumable Cost Price Production Value Gross Margin
Chapter Twenty Global High Throughput Process Development Consumable Industry Research Conclusions</t>
  </si>
  <si>
    <t>Global High Throughput Process Development Consumable Market Research Report</t>
  </si>
  <si>
    <t>Global Thermally Conductive Pad Market Research Report 2021-2025</t>
  </si>
  <si>
    <t>In computing and electronics, thermal pads (also called thermally conductive pad or thermal interface pad) are pre-formed rectangles of solid material (often paraffin wax or silicone based) commonly found on the underside of heatsinks to aid the conduction of heat away from the component being cooled (such as a CPU or another chip) and into the heatsink (usually made from aluminium or copper). In the context of China-US trade war and COVID-19 epidemic, it will have a big influence on this market. Thermally Conductive Pad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Thermally Conductive Pad market is valued at USD XX million in 2021 and is projected to reach USD XX million by the end of 2025, growing at a CAGR of XX% during the period 2021 to 2025.
The report firstly introduced the Thermally Conductive Pad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Stockwell Elastomerics
Henkel Electronics
EMI UV
3M
Panasonic
Vicor
T-Global Thermal Technology
Laird Technologies
Honeywell Electronicmaterials
Bergquist Company
……
&lt;b&gt;The end users/applications and product categories analysis:&lt;/b&gt;
On the basis of product, this report displays the sales volume, revenue (Million USD), product price, market share and growth rate of each type, primarily split into-
Boron Nitride
Graphite
……
On the basis on the end users/applications, this report focuses on the status and outlook for major applications/end users, sales volume, market share and growth rate of Thermally Conductive Pad for each application, including-
UPS Power Supply and Inverter Power Sources
DVD,VCD Heating Interfaces
High and Low Power LEDs
High and Low Power Heating Units
……</t>
  </si>
  <si>
    <t xml:space="preserve">
Part I Thermally Conductive Pad Industry Overview
​
Chapter One Thermally Conductive Pad Industry Overview
1.1 Thermally Conductive Pad Definition
1.2 Thermally Conductive Pad Classification Analysis
1.2.1 Thermally Conductive Pad Main Classification Analysis
1.2.2 Thermally Conductive Pad Main Classification Share Analysis
1.3 Thermally Conductive Pad Application Analysis
1.3.1 Thermally Conductive Pad Main Application Analysis
1.3.2 Thermally Conductive Pad Main Application Share Analysis
1.4 Thermally Conductive Pad Industry Chain Structure Analysis
1.5 Thermally Conductive Pad Industry Development Overview
1.5.1 Thermally Conductive Pad Product History Development Overview
1.5.1 Thermally Conductive Pad Product Market Development Overview
1.6 Thermally Conductive Pad Global Market Comparison Analysis
1.6.1 Thermally Conductive Pad Global Import Market Analysis
1.6.2 Thermally Conductive Pad Global Export Market Analysis
1.6.3 Thermally Conductive Pad Global Main Region Market Analysis
1.6.4 Thermally Conductive Pad Global Market Comparison Analysis
1.6.5 Thermally Conductive Pad Global Market Development Trend Analysis
Chapter Two Thermally Conductive Pad Up and Down Stream Industry Analysis
2.1 Upstream Raw Materials Analysis 
2.1.1 Proportion of Manufacturing Cost 
2.1.2 Manufacturing Cost Structure of Thermally Conductive Pad Analysis
2.2 Down Stream Market Analysis
2.2.1 Down Stream Market Analysis
2.2.2 Down Stream Demand Analysis
2.2.3 Down Stream Market Trend Analysis
Part II Asia Thermally Conductive Pad Industry (The Report Company Including the Below Listed But Not All) 
Chapter Three Asia Thermally Conductive Pad Market Analysis
3.1 Asia Thermally Conductive Pad Product Development History
3.2 Asia Thermally Conductive Pad Competitive Landscape Analysis
3.3 Asia Thermally Conductive Pad Market Development Trend
Chapter Four 2016-2021 Asia Thermally Conductive Pad Productions Supply Sales Demand Market Status and Forecast
4.1 2016-2021 Thermally Conductive Pad Production Overview
4.2 2016-2021 Thermally Conductive Pad Production Market Share Analysis
4.3 2016-2021 Thermally Conductive Pad Demand Overview
4.4 2016-2021 Thermally Conductive Pad Supply Demand and Shortage
4.5 2016-2021 Thermally Conductive Pad Import Export Consumption
4.6 2016-2021 Thermally Conductive Pad Cost Price Production Value Gross Margin
Chapter Five Asia Thermally Conductive Pad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Thermally Conductive Pad Industry Development Trend
6.1 2021-2025 Thermally Conductive Pad Production Overview
6.2 2021-2025 Thermally Conductive Pad Production Market Share Analysis
6.3 2021-2025 Thermally Conductive Pad Demand Overview
6.4 2021-2025 Thermally Conductive Pad Supply Demand and Shortage
6.5 2021-2025 Thermally Conductive Pad Import Export Consumption
6.6 2021-2025 Thermally Conductive Pad Cost Price Production Value Gross Margin
Part III North American Thermally Conductive Pad Industry (The Report Company Including the Below Listed But Not All)
Chapter Seven North American Thermally Conductive Pad Market Analysis
7.1 North American Thermally Conductive Pad Product Development History
7.2 North American Thermally Conductive Pad Competitive Landscape Analysis
7.3 North American Thermally Conductive Pad Market Development Trend
Chapter Eight 2016-2021 North American Thermally Conductive Pad Productions Supply Sales Demand Market Status and Forecast
8.1 2016-2021 Thermally Conductive Pad Production Overview
8.2 2016-2021 Thermally Conductive Pad Production Market Share Analysis
8.3 2016-2021 Thermally Conductive Pad Demand Overview
8.4 2016-2021 Thermally Conductive Pad Supply Demand and Shortage
8.5 2016-2021 Thermally Conductive Pad Import Export Consumption
8.6 2016-2021 Thermally Conductive Pad Cost Price Production Value Gross Margin
Chapter Nine North American Thermally Conductive Pad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Thermally Conductive Pad Industry Development Trend
10.1 2021-2025 Thermally Conductive Pad Production Overview
10.2 2021-2025 Thermally Conductive Pad Production Market Share Analysis
10.3 2021-2025 Thermally Conductive Pad Demand Overview
10.4 2021-2025 Thermally Conductive Pad Supply Demand and Shortage
10.5 2021-2025 Thermally Conductive Pad Import Export Consumption
10.6 2021-2025 Thermally Conductive Pad Cost Price Production Value Gross Margin
Part IV Europe Thermally Conductive Pad Industry Analysis (The Report Company Including the Below Listed But Not All)
Chapter Eleven Europe Thermally Conductive Pad Market Analysis
11.1 Europe Thermally Conductive Pad Product Development History
11.2 Europe Thermally Conductive Pad Competitive Landscape Analysis
11.3 Europe Thermally Conductive Pad Market Development Trend
Chapter Twelve 2016-2021 Europe Thermally Conductive Pad Productions Supply Sales Demand Market Status and Forecast
12.1 2016-2021 Thermally Conductive Pad Production Overview
12.2 2016-2021 Thermally Conductive Pad Production Market Share Analysis
12.3 2016-2021 Thermally Conductive Pad Demand Overview
12.4 2016-2021 Thermally Conductive Pad Supply Demand and Shortage
12.5 2016-2021 Thermally Conductive Pad Import Export Consumption
12.6 2016-2021 Thermally Conductive Pad Cost Price Production Value Gross Margin
Chapter Thirteen Europe Thermally Conductive Pad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Thermally Conductive Pad Industry Development Trend
14.1 2021-2025 Thermally Conductive Pad Production Overview
14.2 2021-2025 Thermally Conductive Pad Production Market Share Analysis
14.3 2021-2025 Thermally Conductive Pad Demand Overview
14.4 2021-2025 Thermally Conductive Pad Supply Demand and Shortage
14.5 2021-2025 Thermally Conductive Pad Import Export Consumption
14.6 2021-2025 Thermally Conductive Pad Cost Price Production Value Gross Margin
Part V Thermally Conductive Pad Marketing Channels and Investment Feasibility
Chapter Fifteen Thermally Conductive Pad Marketing Channels Development Proposals Analysis
15.1 Thermally Conductive Pad Marketing Channels Status
15.2 Thermally Conductive Pad Marketing Channels Characteristic
15.3 Thermally Conductive Pad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Thermally Conductive Pad New Project Investment Feasibility Analysis
17.1 Thermally Conductive Pad Market Analysis
17.2 Thermally Conductive Pad Project SWOT Analysis
17.3 Thermally Conductive Pad New Project Investment Feasibility Analysis
Part VI Global Thermally Conductive Pad Industry Conclusions
Chapter Eighteen 2016-2021 Global Thermally Conductive Pad Productions Supply Sales Demand Market Status and Forecast
18.1 2016-2021 Thermally Conductive Pad Production Overview
18.2 2016-2021 Thermally Conductive Pad Production Market Share Analysis
18.3 2016-2021 Thermally Conductive Pad Demand Overview
18.4 2016-2021 Thermally Conductive Pad Supply Demand and Shortage
18.5 2016-2021 Thermally Conductive Pad Import Export Consumption
18.6 2016-2021 Thermally Conductive Pad Cost Price Production Value Gross Margin
Chapter Nineteen Global Thermally Conductive Pad Industry Development Trend
19.1 2021-2025 Thermally Conductive Pad Production Overview
19.2 2021-2025 Thermally Conductive Pad Production Market Share Analysis
19.3 2021-2025 Thermally Conductive Pad Demand Overview
19.4 2021-2025 Thermally Conductive Pad Supply Demand and Shortage
19.5 2021-2025 Thermally Conductive Pad Import Export Consumption
19.6 2021-2025 Thermally Conductive Pad Cost Price Production Value Gross Margin
Chapter Twenty Global Thermally Conductive Pad Industry Research Conclusions</t>
  </si>
  <si>
    <t>Global Thermally Conductive Pad Market Research Report</t>
  </si>
  <si>
    <t>Global Single-mode Microplate Readers Market Research Report 2021-2025</t>
  </si>
  <si>
    <t>Plate readers, also known as microplate readers or microplate photometers, are instruments which are used to detect biological, chemical or physical events of samples in microtiter plates. In the context of China-US trade war and COVID-19 epidemic, it will have a big influence on this market. Single-mode Microplate Readers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Single-mode Microplate Readers market is valued at USD XX million in 2021 and is projected to reach USD XX million by the end of 2025, growing at a CAGR of XX% during the period 2021 to 2025.
The report firstly introduced the Single-mode Microplate Readers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Tecan Group (Switzerland)
PerkinElmer (US)
Danaher (Beckman Coulter &amp; Molecular Devices) (US)
Thermo Fisher (US)
Agilent Technologies (US)
Hamilton Robotics (US)
Abbot Diagnostics (US)
Eppendorf (Germany)
QIAGEN (Netherlands)
Roche Diagnostics (Switzerland)
Siemens Healthcare (Germany)
……
&lt;b&gt;The end users/applications and product categories analysis:&lt;/b&gt;
On the basis of product, this report displays the sales volume, revenue (Million USD), product price, market share and growth rate of each type, primarily split into-
Fluorescence Plate Readers
Absorbance Plate Readers
Luminescence Plate Readers
……
On the basis on the end users/applications, this report focuses on the status and outlook for major applications/end users, sales volume, market share and growth rate of Single-mode Microplate Readers for each application, including-
Drug Discovery
Clinical Diagnostics
Microbiology Solutions
……</t>
  </si>
  <si>
    <t xml:space="preserve">
Part I Single-mode Microplate Readers Industry Overview
Chapter One Single-mode Microplate Readers Industry Overview
1.1 Single-mode Microplate Readers Definition
1.2 Single-mode Microplate Readers Classification Analysis
1.2.1 Single-mode Microplate Readers Main Classification Analysis
1.2.2 Single-mode Microplate Readers Main Classification Share Analysis
1.3 Single-mode Microplate Readers Application Analysis
1.3.1 Single-mode Microplate Readers Main Application Analysis
1.3.2 Single-mode Microplate Readers Main Application Share Analysis
1.4 Single-mode Microplate Readers Industry Chain Structure Analysis
1.5 Single-mode Microplate Readers Industry Development Overview
1.5.1 Single-mode Microplate Readers Product History Development Overview
1.5.1 Single-mode Microplate Readers Product Market Development Overview
1.6 Single-mode Microplate Readers Global Market Comparison Analysis
1.6.1 Single-mode Microplate Readers Global Import Market Analysis
1.6.2 Single-mode Microplate Readers Global Export Market Analysis
1.6.3 Single-mode Microplate Readers Global Main Region Market Analysis
1.6.4 Single-mode Microplate Readers Global Market Comparison Analysis
1.6.5 Single-mode Microplate Readers Global Market Development Trend Analysis
Chapter Two Single-mode Microplate Readers Up and Down Stream Industry Analysis
2.1 Upstream Raw Materials Analysis 
2.1.1 Proportion of Manufacturing Cost 
2.1.2 Manufacturing Cost Structure of Single-mode Microplate Readers Analysis
2.2 Down Stream Market Analysis
2.2.1 Down Stream Market Analysis
2.2.2 Down Stream Demand Analysis
2.2.3 Down Stream Market Trend Analysis
Part II Asia Single-mode Microplate Readers Industry (The Report Company Including the Below Listed But Not All) 
Chapter Three Asia Single-mode Microplate Readers Market Analysis
3.1 Asia Single-mode Microplate Readers Product Development History
3.2 Asia Single-mode Microplate Readers Competitive Landscape Analysis
3.3 Asia Single-mode Microplate Readers Market Development Trend
Chapter Four 2016-2021 Asia Single-mode Microplate Readers Productions Supply Sales Demand Market Status and Forecast
4.1 2016-2021 Single-mode Microplate Readers Production Overview
4.2 2016-2021 Single-mode Microplate Readers Production Market Share Analysis
4.3 2016-2021 Single-mode Microplate Readers Demand Overview
4.4 2016-2021 Single-mode Microplate Readers Supply Demand and Shortage
4.5 2016-2021 Single-mode Microplate Readers Import Export Consumption
4.6 2016-2021 Single-mode Microplate Readers Cost Price Production Value Gross Margin
Chapter Five Asia Single-mode Microplate Readers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Single-mode Microplate Readers Industry Development Trend
6.1 2021-2025 Single-mode Microplate Readers Production Overview
6.2 2021-2025 Single-mode Microplate Readers Production Market Share Analysis
6.3 2021-2025 Single-mode Microplate Readers Demand Overview
6.4 2021-2025 Single-mode Microplate Readers Supply Demand and Shortage
6.5 2021-2025 Single-mode Microplate Readers Import Export Consumption
6.6 2021-2025 Single-mode Microplate Readers Cost Price Production Value Gross Margin
Part III North American Single-mode Microplate Readers Industry (The Report Company Including the Below Listed But Not All)
Chapter Seven North American Single-mode Microplate Readers Market Analysis
7.1 North American Single-mode Microplate Readers Product Development History
7.2 North American Single-mode Microplate Readers Competitive Landscape Analysis
7.3 North American Single-mode Microplate Readers Market Development Trend
Chapter Eight 2016-2021 North American Single-mode Microplate Readers Productions Supply Sales Demand Market Status and Forecast
8.1 2016-2021 Single-mode Microplate Readers Production Overview
8.2 2016-2021 Single-mode Microplate Readers Production Market Share Analysis
8.3 2016-2021 Single-mode Microplate Readers Demand Overview
8.4 2016-2021 Single-mode Microplate Readers Supply Demand and Shortage
8.5 2016-2021 Single-mode Microplate Readers Import Export Consumption
8.6 2016-2021 Single-mode Microplate Readers Cost Price Production Value Gross Margin
Chapter Nine North American Single-mode Microplate Readers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Single-mode Microplate Readers Industry Development Trend
10.1 2021-2025 Single-mode Microplate Readers Production Overview
10.2 2021-2025 Single-mode Microplate Readers Production Market Share Analysis
10.3 2021-2025 Single-mode Microplate Readers Demand Overview
10.4 2021-2025 Single-mode Microplate Readers Supply Demand and Shortage
10.5 2021-2025 Single-mode Microplate Readers Import Export Consumption
10.6 2021-2025 Single-mode Microplate Readers Cost Price Production Value Gross Margin
Part IV Europe Single-mode Microplate Readers Industry Analysis (The Report Company Including the Below Listed But Not All)
Chapter Eleven Europe Single-mode Microplate Readers Market Analysis
11.1 Europe Single-mode Microplate Readers Product Development History
11.2 Europe Single-mode Microplate Readers Competitive Landscape Analysis
11.3 Europe Single-mode Microplate Readers Market Development Trend
Chapter Twelve 2016-2021 Europe Single-mode Microplate Readers Productions Supply Sales Demand Market Status and Forecast
12.1 2016-2021 Single-mode Microplate Readers Production Overview
12.2 2016-2021 Single-mode Microplate Readers Production Market Share Analysis
12.3 2016-2021 Single-mode Microplate Readers Demand Overview
12.4 2016-2021 Single-mode Microplate Readers Supply Demand and Shortage
12.5 2016-2021 Single-mode Microplate Readers Import Export Consumption
12.6 2016-2021 Single-mode Microplate Readers Cost Price Production Value Gross Margin
Chapter Thirteen Europe Single-mode Microplate Readers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Single-mode Microplate Readers Industry Development Trend
14.1 2021-2025 Single-mode Microplate Readers Production Overview
14.2 2021-2025 Single-mode Microplate Readers Production Market Share Analysis
14.3 2021-2025 Single-mode Microplate Readers Demand Overview
14.4 2021-2025 Single-mode Microplate Readers Supply Demand and Shortage
14.5 2021-2025 Single-mode Microplate Readers Import Export Consumption
14.6 2021-2025 Single-mode Microplate Readers Cost Price Production Value Gross Margin
Part V Single-mode Microplate Readers Marketing Channels and Investment Feasibility
Chapter Fifteen Single-mode Microplate Readers Marketing Channels Development Proposals Analysis
15.1 Single-mode Microplate Readers Marketing Channels Status
15.2 Single-mode Microplate Readers Marketing Channels Characteristic
15.3 Single-mode Microplate Readers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Single-mode Microplate Readers New Project Investment Feasibility Analysis
17.1 Single-mode Microplate Readers Market Analysis
17.2 Single-mode Microplate Readers Project SWOT Analysis
17.3 Single-mode Microplate Readers New Project Investment Feasibility Analysis
Part VI Global Single-mode Microplate Readers Industry Conclusions
Chapter Eighteen 2016-2021 Global Single-mode Microplate Readers Productions Supply Sales Demand Market Status and Forecast
18.1 2016-2021 Single-mode Microplate Readers Production Overview
18.2 2016-2021 Single-mode Microplate Readers Production Market Share Analysis
18.3 2016-2021 Single-mode Microplate Readers Demand Overview
18.4 2016-2021 Single-mode Microplate Readers Supply Demand and Shortage
18.5 2016-2021 Single-mode Microplate Readers Import Export Consumption
18.6 2016-2021 Single-mode Microplate Readers Cost Price Production Value Gross Margin
Chapter Nineteen Global Single-mode Microplate Readers Industry Development Trend
19.1 2021-2025 Single-mode Microplate Readers Production Overview
19.2 2021-2025 Single-mode Microplate Readers Production Market Share Analysis
19.3 2021-2025 Single-mode Microplate Readers Demand Overview
19.4 2021-2025 Single-mode Microplate Readers Supply Demand and Shortage
19.5 2021-2025 Single-mode Microplate Readers Import Export Consumption
19.6 2021-2025 Single-mode Microplate Readers Cost Price Production Value Gross Margin
Chapter Twenty Global Single-mode Microplate Readers Industry Research Conclusions</t>
  </si>
  <si>
    <t>Global Single mode Microplate Readers Market Research Report</t>
  </si>
  <si>
    <t>Global Portable Flue Gas Analyzer Market Research Report 2021-2025</t>
  </si>
  <si>
    <t>A flue gas analyzer is used when a probe is inserted into the flue of a furnace or other combustion sources. In the context of China-US trade war and COVID-19 epidemic, it will have a big influence on this market. Portable Flue Gas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Portable Flue Gas Analyzer market is valued at USD XX million in 2021 and is projected to reach USD XX million by the end of 2025, growing at a CAGR of XX% during the period 2021 to 2025.
The report firstly introduced the Portable Flue Gas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(Switzerland)
SICK (Germany)
Teledyne Analytical Instruments (US)
Emerson (US)
AMETEK (US)
HORIBA (Japan)
California Analytical Instruments (US)
Environnement (France)
Testo (Germany)
Nova Analytical Systems (US)
Dragerwerk (Germany)
Thermo Fisher Scientific (US)
Siemens (Germany)
……
&lt;b&gt;The end users/applications and product categories analysis:&lt;/b&gt;
On the basis of product, this report displays the sales volume, revenue (Million USD), product price, market share and growth rate of each type, primarily split into-
Single-gas Analyzers
Multi-gas Analyzers
……
On the basis on the end users/applications, this report focuses on the status and outlook for major applications/end users, sales volume, market share and growth rate of Portable Flue Gas Analyzer for each application, including-
Power Generation Plants
Oil &amp; Gas
Cement Plants
Chemicals
Pulp &amp; Paper
Metals
Waste Incineration
……</t>
  </si>
  <si>
    <t xml:space="preserve">
Part I Portable Flue Gas Analyzer Industry Overview
Chapter One Portable Flue Gas Analyzer Industry Overview
1.1 Portable Flue Gas Analyzer Definition
1.2 Portable Flue Gas Analyzer Classification Analysis
1.2.1 Portable Flue Gas Analyzer Main Classification Analysis
1.2.2 Portable Flue Gas Analyzer Main Classification Share Analysis
1.3 Portable Flue Gas Analyzer Application Analysis
1.3.1 Portable Flue Gas Analyzer Main Application Analysis
1.3.2 Portable Flue Gas Analyzer Main Application Share Analysis
1.4 Portable Flue Gas Analyzer Industry Chain Structure Analysis
1.5 Portable Flue Gas Analyzer Industry Development Overview
1.5.1 Portable Flue Gas Analyzer Product History Development Overview
1.5.1 Portable Flue Gas Analyzer Product Market Development Overview
1.6 Portable Flue Gas Analyzer Global Market Comparison Analysis
1.6.1 Portable Flue Gas Analyzer Global Import Market Analysis
1.6.2 Portable Flue Gas Analyzer Global Export Market Analysis
1.6.3 Portable Flue Gas Analyzer Global Main Region Market Analysis
1.6.4 Portable Flue Gas Analyzer Global Market Comparison Analysis
1.6.5 Portable Flue Gas Analyzer Global Market Development Trend Analysis
Chapter Two Portable Flue Gas Analyzer Up and Down Stream Industry Analysis
2.1 Upstream Raw Materials Analysis 
2.1.1 Proportion of Manufacturing Cost 
2.1.2 Manufacturing Cost Structure of Portable Flue Gas Analyzer Analysis
2.2 Down Stream Market Analysis
2.2.1 Down Stream Market Analysis
2.2.2 Down Stream Demand Analysis
2.2.3 Down Stream Market Trend Analysis
Part II Asia Portable Flue Gas Analyzer Industry (The Report Company Including the Below Listed But Not All) 
Chapter Three Asia Portable Flue Gas Analyzer Market Analysis
3.1 Asia Portable Flue Gas Analyzer Product Development History
3.2 Asia Portable Flue Gas Analyzer Competitive Landscape Analysis
3.3 Asia Portable Flue Gas Analyzer Market Development Trend
Chapter Four 2016-2021 Asia Portable Flue Gas Analyzer Productions Supply Sales Demand Market Status and Forecast
4.1 2016-2021 Portable Flue Gas Analyzer Production Overview
4.2 2016-2021 Portable Flue Gas Analyzer Production Market Share Analysis
4.3 2016-2021 Portable Flue Gas Analyzer Demand Overview
4.4 2016-2021 Portable Flue Gas Analyzer Supply Demand and Shortage
4.5 2016-2021 Portable Flue Gas Analyzer Import Export Consumption
4.6 2016-2021 Portable Flue Gas Analyzer Cost Price Production Value Gross Margin
Chapter Five Asia Portable Flue Gas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Portable Flue Gas Analyzer Industry Development Trend
6.1 2021-2025 Portable Flue Gas Analyzer Production Overview
6.2 2021-2025 Portable Flue Gas Analyzer Production Market Share Analysis
6.3 2021-2025 Portable Flue Gas Analyzer Demand Overview
6.4 2021-2025 Portable Flue Gas Analyzer Supply Demand and Shortage
6.5 2021-2025 Portable Flue Gas Analyzer Import Export Consumption
6.6 2021-2025 Portable Flue Gas Analyzer Cost Price Production Value Gross Margin
Part III North American Portable Flue Gas Analyzer Industry (The Report Company Including the Below Listed But Not All)
Chapter Seven North American Portable Flue Gas Analyzer Market Analysis
7.1 North American Portable Flue Gas Analyzer Product Development History
7.2 North American Portable Flue Gas Analyzer Competitive Landscape Analysis
7.3 North American Portable Flue Gas Analyzer Market Development Trend
Chapter Eight 2016-2021 North American Portable Flue Gas Analyzer Productions Supply Sales Demand Market Status and Forecast
8.1 2016-2021 Portable Flue Gas Analyzer Production Overview
8.2 2016-2021 Portable Flue Gas Analyzer Production Market Share Analysis
8.3 2016-2021 Portable Flue Gas Analyzer Demand Overview
8.4 2016-2021 Portable Flue Gas Analyzer Supply Demand and Shortage
8.5 2016-2021 Portable Flue Gas Analyzer Import Export Consumption
8.6 2016-2021 Portable Flue Gas Analyzer Cost Price Production Value Gross Margin
Chapter Nine North American Portable Flue Gas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Portable Flue Gas Analyzer Industry Development Trend
10.1 2021-2025 Portable Flue Gas Analyzer Production Overview
10.2 2021-2025 Portable Flue Gas Analyzer Production Market Share Analysis
10.3 2021-2025 Portable Flue Gas Analyzer Demand Overview
10.4 2021-2025 Portable Flue Gas Analyzer Supply Demand and Shortage
10.5 2021-2025 Portable Flue Gas Analyzer Import Export Consumption
10.6 2021-2025 Portable Flue Gas Analyzer Cost Price Production Value Gross Margin
Part IV Europe Portable Flue Gas Analyzer Industry Analysis (The Report Company Including the Below Listed But Not All)
Chapter Eleven Europe Portable Flue Gas Analyzer Market Analysis
11.1 Europe Portable Flue Gas Analyzer Product Development History
11.2 Europe Portable Flue Gas Analyzer Competitive Landscape Analysis
11.3 Europe Portable Flue Gas Analyzer Market Development Trend
Chapter Twelve 2016-2021 Europe Portable Flue Gas Analyzer Productions Supply Sales Demand Market Status and Forecast
12.1 2016-2021 Portable Flue Gas Analyzer Production Overview
12.2 2016-2021 Portable Flue Gas Analyzer Production Market Share Analysis
12.3 2016-2021 Portable Flue Gas Analyzer Demand Overview
12.4 2016-2021 Portable Flue Gas Analyzer Supply Demand and Shortage
12.5 2016-2021 Portable Flue Gas Analyzer Import Export Consumption
12.6 2016-2021 Portable Flue Gas Analyzer Cost Price Production Value Gross Margin
Chapter Thirteen Europe Portable Flue Gas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Portable Flue Gas Analyzer Industry Development Trend
14.1 2021-2025 Portable Flue Gas Analyzer Production Overview
14.2 2021-2025 Portable Flue Gas Analyzer Production Market Share Analysis
14.3 2021-2025 Portable Flue Gas Analyzer Demand Overview
14.4 2021-2025 Portable Flue Gas Analyzer Supply Demand and Shortage
14.5 2021-2025 Portable Flue Gas Analyzer Import Export Consumption
14.6 2021-2025 Portable Flue Gas Analyzer Cost Price Production Value Gross Margin
Part V Portable Flue Gas Analyzer Marketing Channels and Investment Feasibility
Chapter Fifteen Portable Flue Gas Analyzer Marketing Channels Development Proposals Analysis
15.1 Portable Flue Gas Analyzer Marketing Channels Status
15.2 Portable Flue Gas Analyzer Marketing Channels Characteristic
15.3 Portable Flue Gas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Portable Flue Gas Analyzer New Project Investment Feasibility Analysis
17.1 Portable Flue Gas Analyzer Market Analysis
17.2 Portable Flue Gas Analyzer Project SWOT Analysis
17.3 Portable Flue Gas Analyzer New Project Investment Feasibility Analysis
Part VI Global Portable Flue Gas Analyzer Industry Conclusions
Chapter Eighteen 2016-2021 Global Portable Flue Gas Analyzer Productions Supply Sales Demand Market Status and Forecast
18.1 2016-2021 Portable Flue Gas Analyzer Production Overview
18.2 2016-2021 Portable Flue Gas Analyzer Production Market Share Analysis
18.3 2016-2021 Portable Flue Gas Analyzer Demand Overview
18.4 2016-2021 Portable Flue Gas Analyzer Supply Demand and Shortage
18.5 2016-2021 Portable Flue Gas Analyzer Import Export Consumption
18.6 2016-2021 Portable Flue Gas Analyzer Cost Price Production Value Gross Margin
Chapter Nineteen Global Portable Flue Gas Analyzer Industry Development Trend
19.1 2021-2025 Portable Flue Gas Analyzer Production Overview
19.2 2021-2025 Portable Flue Gas Analyzer Production Market Share Analysis
19.3 2021-2025 Portable Flue Gas Analyzer Demand Overview
19.4 2021-2025 Portable Flue Gas Analyzer Supply Demand and Shortage
19.5 2021-2025 Portable Flue Gas Analyzer Import Export Consumption
19.6 2021-2025 Portable Flue Gas Analyzer Cost Price Production Value Gross Margin
Chapter Twenty Global Portable Flue Gas Analyzer Industry Research Conclusions</t>
  </si>
  <si>
    <t>Global Portable Flue Gas Analyzer Market Research Report</t>
  </si>
  <si>
    <t>Global High-Frequency Oscillatory Ventilator (HFOV) Market Research Report 2021-2025</t>
  </si>
  <si>
    <t>High Frequency Oscillatory Ventilation (HFOV) is the most common form of high frequency ventilation used today. In the context of China-US trade war and COVID-19 epidemic, it will have a big influence on this market. High-Frequency Oscillatory Ventilator (HFOV)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High-Frequency Oscillatory Ventilator (HFOV) market is valued at USD XX million in 2021 and is projected to reach USD XX million by the end of 2025, growing at a CAGR of XX% during the period 2021 to 2025.
The report firstly introduced the High-Frequency Oscillatory Ventilator (HFOV)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Philips Healthcare (Netherlands)
ResMed (US)
Medtronic (Ireland)
Becton, Dickinson and Company (US)
Getinge (Sweden)
Drager (Germany)
Smiths Group (UK)
Hamilton Medical (Switzerland)
GE Healthcare (US)
Fisher &amp; Paykel (New Zealand)
Air Liquide (France)
Zoll Medical (US)
Allied Healthcare Products (US)
Airon Mindray (China)
Schiller (Switzerland)
……
&lt;b&gt;The end users/applications and product categories analysis:&lt;/b&gt;
On the basis of product, this report displays the sales volume, revenue (Million USD), product price, market share and growth rate of each type, primarily split into-
Invasive
Non-invasive
……
On the basis on the end users/applications, this report focuses on the status and outlook for major applications/end users, sales volume, market share and growth rate of High-Frequency Oscillatory Ventilator (HFOV) for each application, including-
Hospitals and Clinics
Home Care
Ambulatory Care Centers
Emergency Medical Services (EMS)
……</t>
  </si>
  <si>
    <t xml:space="preserve">
Part I High-Frequency Oscillatory Ventilator (HFOV) Industry Overview
​
Chapter One High-Frequency Oscillatory Ventilator (HFOV) Industry Overview
1.1 High-Frequency Oscillatory Ventilator (HFOV) Definition
1.2 High-Frequency Oscillatory Ventilator (HFOV) Classification Analysis
1.2.1 High-Frequency Oscillatory Ventilator (HFOV) Main Classification Analysis
1.2.2 High-Frequency Oscillatory Ventilator (HFOV) Main Classification Share Analysis
1.3 High-Frequency Oscillatory Ventilator (HFOV) Application Analysis
1.3.1 High-Frequency Oscillatory Ventilator (HFOV) Main Application Analysis
1.3.2 High-Frequency Oscillatory Ventilator (HFOV) Main Application Share Analysis
1.4 High-Frequency Oscillatory Ventilator (HFOV) Industry Chain Structure Analysis
1.5 High-Frequency Oscillatory Ventilator (HFOV) Industry Development Overview
1.5.1 High-Frequency Oscillatory Ventilator (HFOV) Product History Development Overview
1.5.1 High-Frequency Oscillatory Ventilator (HFOV) Product Market Development Overview
1.6 High-Frequency Oscillatory Ventilator (HFOV) Global Market Comparison Analysis
1.6.1 High-Frequency Oscillatory Ventilator (HFOV) Global Import Market Analysis
1.6.2 High-Frequency Oscillatory Ventilator (HFOV) Global Export Market Analysis
1.6.3 High-Frequency Oscillatory Ventilator (HFOV) Global Main Region Market Analysis
1.6.4 High-Frequency Oscillatory Ventilator (HFOV) Global Market Comparison Analysis
1.6.5 High-Frequency Oscillatory Ventilator (HFOV) Global Market Development Trend Analysis
Chapter Two High-Frequency Oscillatory Ventilator (HFOV) Up and Down Stream Industry Analysis
2.1 Upstream Raw Materials Analysis 
2.1.1 Proportion of Manufacturing Cost 
2.1.2 Manufacturing Cost Structure of High-Frequency Oscillatory Ventilator (HFOV) Analysis
2.2 Down Stream Market Analysis
2.2.1 Down Stream Market Analysis
2.2.2 Down Stream Demand Analysis
2.2.3 Down Stream Market Trend Analysis
Part II Asia High-Frequency Oscillatory Ventilator (HFOV) Industry (The Report Company Including the Below Listed But Not All) 
Chapter Three Asia High-Frequency Oscillatory Ventilator (HFOV) Market Analysis
3.1 Asia High-Frequency Oscillatory Ventilator (HFOV) Product Development History
3.2 Asia High-Frequency Oscillatory Ventilator (HFOV) Competitive Landscape Analysis
3.3 Asia High-Frequency Oscillatory Ventilator (HFOV) Market Development Trend
Chapter Four 2016-2021 Asia High-Frequency Oscillatory Ventilator (HFOV) Productions Supply Sales Demand Market Status and Forecast
4.1 2016-2021 High-Frequency Oscillatory Ventilator (HFOV) Production Overview
4.2 2016-2021 High-Frequency Oscillatory Ventilator (HFOV) Production Market Share Analysis
4.3 2016-2021 High-Frequency Oscillatory Ventilator (HFOV) Demand Overview
4.4 2016-2021 High-Frequency Oscillatory Ventilator (HFOV) Supply Demand and Shortage
4.5 2016-2021 High-Frequency Oscillatory Ventilator (HFOV) Import Export Consumption
4.6 2016-2021 High-Frequency Oscillatory Ventilator (HFOV) Cost Price Production Value Gross Margin
Chapter Five Asia High-Frequency Oscillatory Ventilator (HFOV)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High-Frequency Oscillatory Ventilator (HFOV) Industry Development Trend
6.1 2021-2025 High-Frequency Oscillatory Ventilator (HFOV) Production Overview
6.2 2021-2025 High-Frequency Oscillatory Ventilator (HFOV) Production Market Share Analysis
6.3 2021-2025 High-Frequency Oscillatory Ventilator (HFOV) Demand Overview
6.4 2021-2025 High-Frequency Oscillatory Ventilator (HFOV) Supply Demand and Shortage
6.5 2021-2025 High-Frequency Oscillatory Ventilator (HFOV) Import Export Consumption
6.6 2021-2025 High-Frequency Oscillatory Ventilator (HFOV) Cost Price Production Value Gross Margin
Part III North American High-Frequency Oscillatory Ventilator (HFOV) Industry (The Report Company Including the Below Listed But Not All)
Chapter Seven North American High-Frequency Oscillatory Ventilator (HFOV) Market Analysis
7.1 North American High-Frequency Oscillatory Ventilator (HFOV) Product Development History
7.2 North American High-Frequency Oscillatory Ventilator (HFOV) Competitive Landscape Analysis
7.3 North American High-Frequency Oscillatory Ventilator (HFOV) Market Development Trend
Chapter Eight 2016-2021 North American High-Frequency Oscillatory Ventilator (HFOV) Productions Supply Sales Demand Market Status and Forecast
8.1 2016-2021 High-Frequency Oscillatory Ventilator (HFOV) Production Overview
8.2 2016-2021 High-Frequency Oscillatory Ventilator (HFOV) Production Market Share Analysis
8.3 2016-2021 High-Frequency Oscillatory Ventilator (HFOV) Demand Overview
8.4 2016-2021 High-Frequency Oscillatory Ventilator (HFOV) Supply Demand and Shortage
8.5 2016-2021 High-Frequency Oscillatory Ventilator (HFOV) Import Export Consumption
8.6 2016-2021 High-Frequency Oscillatory Ventilator (HFOV) Cost Price Production Value Gross Margin
Chapter Nine North American High-Frequency Oscillatory Ventilator (HFOV)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High-Frequency Oscillatory Ventilator (HFOV) Industry Development Trend
10.1 2021-2025 High-Frequency Oscillatory Ventilator (HFOV) Production Overview
10.2 2021-2025 High-Frequency Oscillatory Ventilator (HFOV) Production Market Share Analysis
10.3 2021-2025 High-Frequency Oscillatory Ventilator (HFOV) Demand Overview
10.4 2021-2025 High-Frequency Oscillatory Ventilator (HFOV) Supply Demand and Shortage
10.5 2021-2025 High-Frequency Oscillatory Ventilator (HFOV) Import Export Consumption
10.6 2021-2025 High-Frequency Oscillatory Ventilator (HFOV) Cost Price Production Value Gross Margin
Part IV Europe High-Frequency Oscillatory Ventilator (HFOV) Industry Analysis (The Report Company Including the Below Listed But Not All)
Chapter Eleven Europe High-Frequency Oscillatory Ventilator (HFOV) Market Analysis
11.1 Europe High-Frequency Oscillatory Ventilator (HFOV) Product Development History
11.2 Europe High-Frequency Oscillatory Ventilator (HFOV) Competitive Landscape Analysis
11.3 Europe High-Frequency Oscillatory Ventilator (HFOV) Market Development Trend
Chapter Twelve 2016-2021 Europe High-Frequency Oscillatory Ventilator (HFOV) Productions Supply Sales Demand Market Status and Forecast
12.1 2016-2021 High-Frequency Oscillatory Ventilator (HFOV) Production Overview
12.2 2016-2021 High-Frequency Oscillatory Ventilator (HFOV) Production Market Share Analysis
12.3 2016-2021 High-Frequency Oscillatory Ventilator (HFOV) Demand Overview
12.4 2016-2021 High-Frequency Oscillatory Ventilator (HFOV) Supply Demand and Shortage
12.5 2016-2021 High-Frequency Oscillatory Ventilator (HFOV) Import Export Consumption
12.6 2016-2021 High-Frequency Oscillatory Ventilator (HFOV) Cost Price Production Value Gross Margin
Chapter Thirteen Europe High-Frequency Oscillatory Ventilator (HFOV)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High-Frequency Oscillatory Ventilator (HFOV) Industry Development Trend
14.1 2021-2025 High-Frequency Oscillatory Ventilator (HFOV) Production Overview
14.2 2021-2025 High-Frequency Oscillatory Ventilator (HFOV) Production Market Share Analysis
14.3 2021-2025 High-Frequency Oscillatory Ventilator (HFOV) Demand Overview
14.4 2021-2025 High-Frequency Oscillatory Ventilator (HFOV) Supply Demand and Shortage
14.5 2021-2025 High-Frequency Oscillatory Ventilator (HFOV) Import Export Consumption
14.6 2021-2025 High-Frequency Oscillatory Ventilator (HFOV) Cost Price Production Value Gross Margin
Part V High-Frequency Oscillatory Ventilator (HFOV) Marketing Channels and Investment Feasibility
Chapter Fifteen High-Frequency Oscillatory Ventilator (HFOV) Marketing Channels Development Proposals Analysis
15.1 High-Frequency Oscillatory Ventilator (HFOV) Marketing Channels Status
15.2 High-Frequency Oscillatory Ventilator (HFOV) Marketing Channels Characteristic
15.3 High-Frequency Oscillatory Ventilator (HFOV)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High-Frequency Oscillatory Ventilator (HFOV) New Project Investment Feasibility Analysis
17.1 High-Frequency Oscillatory Ventilator (HFOV) Market Analysis
17.2 High-Frequency Oscillatory Ventilator (HFOV) Project SWOT Analysis
17.3 High-Frequency Oscillatory Ventilator (HFOV) New Project Investment Feasibility Analysis
Part VI Global High-Frequency Oscillatory Ventilator (HFOV) Industry Conclusions
Chapter Eighteen 2016-2021 Global High-Frequency Oscillatory Ventilator (HFOV) Productions Supply Sales Demand Market Status and Forecast
18.1 2016-2021 High-Frequency Oscillatory Ventilator (HFOV) Production Overview
18.2 2016-2021 High-Frequency Oscillatory Ventilator (HFOV) Production Market Share Analysis
18.3 2016-2021 High-Frequency Oscillatory Ventilator (HFOV) Demand Overview
18.4 2016-2021 High-Frequency Oscillatory Ventilator (HFOV) Supply Demand and Shortage
18.5 2016-2021 High-Frequency Oscillatory Ventilator (HFOV) Import Export Consumption
18.6 2016-2021 High-Frequency Oscillatory Ventilator (HFOV) Cost Price Production Value Gross Margin
Chapter Nineteen Global High-Frequency Oscillatory Ventilator (HFOV) Industry Development Trend
19.1 2021-2025 High-Frequency Oscillatory Ventilator (HFOV) Production Overview
19.2 2021-2025 High-Frequency Oscillatory Ventilator (HFOV) Production Market Share Analysis
19.3 2021-2025 High-Frequency Oscillatory Ventilator (HFOV) Demand Overview
19.4 2021-2025 High-Frequency Oscillatory Ventilator (HFOV) Supply Demand and Shortage
19.5 2021-2025 High-Frequency Oscillatory Ventilator (HFOV) Import Export Consumption
19.6 2021-2025 High-Frequency Oscillatory Ventilator (HFOV) Cost Price Production Value Gross Margin
Chapter Twenty Global High-Frequency Oscillatory Ventilator (HFOV) Industry Research Conclusions</t>
  </si>
  <si>
    <t>Global High Frequency Oscillatory Ventilator (HFOV) Market Research Report</t>
  </si>
  <si>
    <t>Global Automated Tension Control Solution Market Research Report 2021-2025</t>
  </si>
  <si>
    <t>In the context of China-US trade war and COVID-19 epidemic, it will have a big influence on this market. Automated Tension Control Solution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Automated Tension Control Solution market is valued at USD XX million in 2021 and is projected to reach USD XX million by the end of 2025, growing at a CAGR of XX% during the period 2021 to 2025.
The report firstly introduced the Automated Tension Control Solution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Montalvo
Maxcess
Erhardt+Leimer
Dover Flexo Electronics
Double E
Nexen
FMS
Cleveland Motion Controls
RE Controlli Industrali
Comptrol
Owecon
Nireco
……
&lt;b&gt;The end users/applications and product categories analysis:&lt;/b&gt;
On the basis of product, this report displays the sales volume, revenue (Million USD), product price, market share and growth rate of each type, primarily split into-
Load cell/force transducer
Brake
Clutch
Controller
Diameter Sensor
Dancer roller
……
On the basis on the end users/applications, this report focuses on the status and outlook for major applications/end users, sales volume, market share and growth rate of Automated Tension Control Solution for each application, including-
Paper &amp; corrugated
Flexible printing &amp; packaging
Metal &amp; foil
……</t>
  </si>
  <si>
    <t xml:space="preserve">
Part I Automated Tension Control Solution Industry Overview
Chapter One Automated Tension Control Solution Industry Overview
1.1 Automated Tension Control Solution Definition
1.2 Automated Tension Control Solution Classification Analysis
1.2.1 Automated Tension Control Solution Main Classification Analysis
1.2.2 Automated Tension Control Solution Main Classification Share Analysis
1.3 Automated Tension Control Solution Application Analysis
1.3.1 Automated Tension Control Solution Main Application Analysis
1.3.2 Automated Tension Control Solution Main Application Share Analysis
1.4 Automated Tension Control Solution Industry Chain Structure Analysis
1.5 Automated Tension Control Solution Industry Development Overview
1.5.1 Automated Tension Control Solution Product History Development Overview
1.5.1 Automated Tension Control Solution Product Market Development Overview
1.6 Automated Tension Control Solution Global Market Comparison Analysis
1.6.1 Automated Tension Control Solution Global Import Market Analysis
1.6.2 Automated Tension Control Solution Global Export Market Analysis
1.6.3 Automated Tension Control Solution Global Main Region Market Analysis
1.6.4 Automated Tension Control Solution Global Market Comparison Analysis
1.6.5 Automated Tension Control Solution Global Market Development Trend Analysis
Chapter Two Automated Tension Control Solution Up and Down Stream Industry Analysis
2.1 Upstream Raw Materials Analysis 
2.1.1 Proportion of Manufacturing Cost 
2.1.2 Manufacturing Cost Structure of Automated Tension Control Solution Analysis
2.2 Down Stream Market Analysis
2.2.1 Down Stream Market Analysis
2.2.2 Down Stream Demand Analysis
2.2.3 Down Stream Market Trend Analysis
Part II Asia Automated Tension Control Solution Industry (The Report Company Including the Below Listed But Not All) 
Chapter Three Asia Automated Tension Control Solution Market Analysis
3.1 Asia Automated Tension Control Solution Product Development History
3.2 Asia Automated Tension Control Solution Competitive Landscape Analysis
3.3 Asia Automated Tension Control Solution Market Development Trend
Chapter Four 2016-2021 Asia Automated Tension Control Solution Productions Supply Sales Demand Market Status and Forecast
4.1 2016-2021 Automated Tension Control Solution Production Overview
4.2 2016-2021 Automated Tension Control Solution Production Market Share Analysis
4.3 2016-2021 Automated Tension Control Solution Demand Overview
4.4 2016-2021 Automated Tension Control Solution Supply Demand and Shortage
4.5 2016-2021 Automated Tension Control Solution Import Export Consumption
4.6 2016-2021 Automated Tension Control Solution Cost Price Production Value Gross Margin
Chapter Five Asia Automated Tension Control Solution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Automated Tension Control Solution Industry Development Trend
6.1 2021-2025 Automated Tension Control Solution Production Overview
6.2 2021-2025 Automated Tension Control Solution Production Market Share Analysis
6.3 2021-2025 Automated Tension Control Solution Demand Overview
6.4 2021-2025 Automated Tension Control Solution Supply Demand and Shortage
6.5 2021-2025 Automated Tension Control Solution Import Export Consumption
6.6 2021-2025 Automated Tension Control Solution Cost Price Production Value Gross Margin
Part III North American Automated Tension Control Solution Industry (The Report Company Including the Below Listed But Not All)
Chapter Seven North American Automated Tension Control Solution Market Analysis
7.1 North American Automated Tension Control Solution Product Development History
7.2 North American Automated Tension Control Solution Competitive Landscape Analysis
7.3 North American Automated Tension Control Solution Market Development Trend
Chapter Eight 2016-2021 North American Automated Tension Control Solution Productions Supply Sales Demand Market Status and Forecast
8.1 2016-2021 Automated Tension Control Solution Production Overview
8.2 2016-2021 Automated Tension Control Solution Production Market Share Analysis
8.3 2016-2021 Automated Tension Control Solution Demand Overview
8.4 2016-2021 Automated Tension Control Solution Supply Demand and Shortage
8.5 2016-2021 Automated Tension Control Solution Import Export Consumption
8.6 2016-2021 Automated Tension Control Solution Cost Price Production Value Gross Margin
Chapter Nine North American Automated Tension Control Solution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Automated Tension Control Solution Industry Development Trend
10.1 2021-2025 Automated Tension Control Solution Production Overview
10.2 2021-2025 Automated Tension Control Solution Production Market Share Analysis
10.3 2021-2025 Automated Tension Control Solution Demand Overview
10.4 2021-2025 Automated Tension Control Solution Supply Demand and Shortage
10.5 2021-2025 Automated Tension Control Solution Import Export Consumption
10.6 2021-2025 Automated Tension Control Solution Cost Price Production Value Gross Margin
Part IV Europe Automated Tension Control Solution Industry Analysis (The Report Company Including the Below Listed But Not All)
Chapter Eleven Europe Automated Tension Control Solution Market Analysis
11.1 Europe Automated Tension Control Solution Product Development History
11.2 Europe Automated Tension Control Solution Competitive Landscape Analysis
11.3 Europe Automated Tension Control Solution Market Development Trend
Chapter Twelve 2016-2021 Europe Automated Tension Control Solution Productions Supply Sales Demand Market Status and Forecast
12.1 2016-2021 Automated Tension Control Solution Production Overview
12.2 2016-2021 Automated Tension Control Solution Production Market Share Analysis
12.3 2016-2021 Automated Tension Control Solution Demand Overview
12.4 2016-2021 Automated Tension Control Solution Supply Demand and Shortage
12.5 2016-2021 Automated Tension Control Solution Import Export Consumption
12.6 2016-2021 Automated Tension Control Solution Cost Price Production Value Gross Margin
Chapter Thirteen Europe Automated Tension Control Solution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Automated Tension Control Solution Industry Development Trend
14.1 2021-2025 Automated Tension Control Solution Production Overview
14.2 2021-2025 Automated Tension Control Solution Production Market Share Analysis
14.3 2021-2025 Automated Tension Control Solution Demand Overview
14.4 2021-2025 Automated Tension Control Solution Supply Demand and Shortage
14.5 2021-2025 Automated Tension Control Solution Import Export Consumption
14.6 2021-2025 Automated Tension Control Solution Cost Price Production Value Gross Margin
Part V Automated Tension Control Solution Marketing Channels and Investment Feasibility
Chapter Fifteen Automated Tension Control Solution Marketing Channels Development Proposals Analysis
15.1 Automated Tension Control Solution Marketing Channels Status
15.2 Automated Tension Control Solution Marketing Channels Characteristic
15.3 Automated Tension Control Solution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Automated Tension Control Solution New Project Investment Feasibility Analysis
17.1 Automated Tension Control Solution Market Analysis
17.2 Automated Tension Control Solution Project SWOT Analysis
17.3 Automated Tension Control Solution New Project Investment Feasibility Analysis
Part VI Global Automated Tension Control Solution Industry Conclusions
Chapter Eighteen 2016-2021 Global Automated Tension Control Solution Productions Supply Sales Demand Market Status and Forecast
18.1 2016-2021 Automated Tension Control Solution Production Overview
18.2 2016-2021 Automated Tension Control Solution Production Market Share Analysis
18.3 2016-2021 Automated Tension Control Solution Demand Overview
18.4 2016-2021 Automated Tension Control Solution Supply Demand and Shortage
18.5 2016-2021 Automated Tension Control Solution Import Export Consumption
18.6 2016-2021 Automated Tension Control Solution Cost Price Production Value Gross Margin
Chapter Nineteen Global Automated Tension Control Solution Industry Development Trend
19.1 2021-2025 Automated Tension Control Solution Production Overview
19.2 2021-2025 Automated Tension Control Solution Production Market Share Analysis
19.3 2021-2025 Automated Tension Control Solution Demand Overview
19.4 2021-2025 Automated Tension Control Solution Supply Demand and Shortage
19.5 2021-2025 Automated Tension Control Solution Import Export Consumption
19.6 2021-2025 Automated Tension Control Solution Cost Price Production Value Gross Margin
Chapter Twenty Global Automated Tension Control Solution Industry Research Conclusions</t>
  </si>
  <si>
    <t>Global Automated Tension Control Solution Market Research Report</t>
  </si>
  <si>
    <t>Global Digital Health Market Research Report 2021-2025</t>
  </si>
  <si>
    <t>Digital health includes mobile health (mHealth), health information technology (IT), wearable devices, telehealth and telemedicine, and personalized medicine. In the context of China-US trade war and COVID-19 epidemic, it will have a big influence on this market. Digital Health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Health market is valued at USD XX million in 2021 and is projected to reach USD XX million by the end of 2025, growing at a CAGR of XX% during the period 2021 to 2025.
The report firstly introduced the Digital Health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Cerner Corporation
Allscripts
Apple, Inc.
Telefónica S.A.
Mckesson Corporation
Epic Systems Corporation
QSI Management, LLC
AT&amp;T
Vodafone Group
AirStrip Technologies
Google, Inc.
Samsung Electronics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Health for each application, including-
Medical
……</t>
  </si>
  <si>
    <t xml:space="preserve">
Part I Digital Health Industry Overview
Chapter One Digital Health Industry Overview
1.1 Digital Health Definition
1.2 Digital Health Classification Analysis
1.2.1 Digital Health Main Classification Analysis
1.2.2 Digital Health Main Classification Share Analysis
1.3 Digital Health Application Analysis
1.3.1 Digital Health Main Application Analysis
1.3.2 Digital Health Main Application Share Analysis
1.4 Digital Health Industry Chain Structure Analysis
1.5 Digital Health Industry Development Overview
1.5.1 Digital Health Product History Development Overview
1.5.1 Digital Health Product Market Development Overview
1.6 Digital Health Global Market Comparison Analysis
1.6.1 Digital Health Global Import Market Analysis
1.6.2 Digital Health Global Export Market Analysis
1.6.3 Digital Health Global Main Region Market Analysis
1.6.4 Digital Health Global Market Comparison Analysis
1.6.5 Digital Health Global Market Development Trend Analysis
Chapter Two Digital Health Up and Down Stream Industry Analysis
2.1 Upstream Raw Materials Analysis 
2.1.1 Proportion of Manufacturing Cost 
2.1.2 Manufacturing Cost Structure of Digital Health Analysis
2.2 Down Stream Market Analysis
2.2.1 Down Stream Market Analysis
2.2.2 Down Stream Demand Analysis
2.2.3 Down Stream Market Trend Analysis
Part II Asia Digital Health Industry (The Report Company Including the Below Listed But Not All) 
Chapter Three Asia Digital Health Market Analysis
3.1 Asia Digital Health Product Development History
3.2 Asia Digital Health Competitive Landscape Analysis
3.3 Asia Digital Health Market Development Trend
Chapter Four 2016-2021 Asia Digital Health Productions Supply Sales Demand Market Status and Forecast
4.1 2016-2021 Digital Health Production Overview
4.2 2016-2021 Digital Health Production Market Share Analysis
4.3 2016-2021 Digital Health Demand Overview
4.4 2016-2021 Digital Health Supply Demand and Shortage
4.5 2016-2021 Digital Health Import Export Consumption
4.6 2016-2021 Digital Health Cost Price Production Value Gross Margin
Chapter Five Asia Digital Health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Health Industry Development Trend
6.1 2021-2025 Digital Health Production Overview
6.2 2021-2025 Digital Health Production Market Share Analysis
6.3 2021-2025 Digital Health Demand Overview
6.4 2021-2025 Digital Health Supply Demand and Shortage
6.5 2021-2025 Digital Health Import Export Consumption
6.6 2021-2025 Digital Health Cost Price Production Value Gross Margin
Part III North American Digital Health Industry (The Report Company Including the Below Listed But Not All)
Chapter Seven North American Digital Health Market Analysis
7.1 North American Digital Health Product Development History
7.2 North American Digital Health Competitive Landscape Analysis
7.3 North American Digital Health Market Development Trend
Chapter Eight 2016-2021 North American Digital Health Productions Supply Sales Demand Market Status and Forecast
8.1 2016-2021 Digital Health Production Overview
8.2 2016-2021 Digital Health Production Market Share Analysis
8.3 2016-2021 Digital Health Demand Overview
8.4 2016-2021 Digital Health Supply Demand and Shortage
8.5 2016-2021 Digital Health Import Export Consumption
8.6 2016-2021 Digital Health Cost Price Production Value Gross Margin
Chapter Nine North American Digital Health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Health Industry Development Trend
10.1 2021-2025 Digital Health Production Overview
10.2 2021-2025 Digital Health Production Market Share Analysis
10.3 2021-2025 Digital Health Demand Overview
10.4 2021-2025 Digital Health Supply Demand and Shortage
10.5 2021-2025 Digital Health Import Export Consumption
10.6 2021-2025 Digital Health Cost Price Production Value Gross Margin
Part IV Europe Digital Health Industry Analysis (The Report Company Including the Below Listed But Not All)
Chapter Eleven Europe Digital Health Market Analysis
11.1 Europe Digital Health Product Development History
11.2 Europe Digital Health Competitive Landscape Analysis
11.3 Europe Digital Health Market Development Trend
Chapter Twelve 2016-2021 Europe Digital Health Productions Supply Sales Demand Market Status and Forecast
12.1 2016-2021 Digital Health Production Overview
12.2 2016-2021 Digital Health Production Market Share Analysis
12.3 2016-2021 Digital Health Demand Overview
12.4 2016-2021 Digital Health Supply Demand and Shortage
12.5 2016-2021 Digital Health Import Export Consumption
12.6 2016-2021 Digital Health Cost Price Production Value Gross Margin
Chapter Thirteen Europe Digital Health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Health Industry Development Trend
14.1 2021-2025 Digital Health Production Overview
14.2 2021-2025 Digital Health Production Market Share Analysis
14.3 2021-2025 Digital Health Demand Overview
14.4 2021-2025 Digital Health Supply Demand and Shortage
14.5 2021-2025 Digital Health Import Export Consumption
14.6 2021-2025 Digital Health Cost Price Production Value Gross Margin
Part V Digital Health Marketing Channels and Investment Feasibility
Chapter Fifteen Digital Health Marketing Channels Development Proposals Analysis
15.1 Digital Health Marketing Channels Status
15.2 Digital Health Marketing Channels Characteristic
15.3 Digital Health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Health New Project Investment Feasibility Analysis
17.1 Digital Health Market Analysis
17.2 Digital Health Project SWOT Analysis
17.3 Digital Health New Project Investment Feasibility Analysis
Part VI Global Digital Health Industry Conclusions
Chapter Eighteen 2016-2021 Global Digital Health Productions Supply Sales Demand Market Status and Forecast
18.1 2016-2021 Digital Health Production Overview
18.2 2016-2021 Digital Health Production Market Share Analysis
18.3 2016-2021 Digital Health Demand Overview
18.4 2016-2021 Digital Health Supply Demand and Shortage
18.5 2016-2021 Digital Health Import Export Consumption
18.6 2016-2021 Digital Health Cost Price Production Value Gross Margin
Chapter Nineteen Global Digital Health Industry Development Trend
19.1 2021-2025 Digital Health Production Overview
19.2 2021-2025 Digital Health Production Market Share Analysis
19.3 2021-2025 Digital Health Demand Overview
19.4 2021-2025 Digital Health Supply Demand and Shortage
19.5 2021-2025 Digital Health Import Export Consumption
19.6 2021-2025 Digital Health Cost Price Production Value Gross Margin
Chapter Twenty Global Digital Health Industry Research Conclusions</t>
  </si>
  <si>
    <t>Global Digital Health Market Research Report</t>
  </si>
  <si>
    <t>Global Digital Healthcare Market Research Report 2021-2025</t>
  </si>
  <si>
    <t>Digital health technologies use computing platforms, connectivity, software, and sensors for health care and related uses. In the context of China-US trade war and COVID-19 epidemic, it will have a big influence on this market. Digital Healthcare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Healthcare market is valued at USD XX million in 2021 and is projected to reach USD XX million by the end of 2025, growing at a CAGR of XX% during the period 2021 to 2025.
The report firstly introduced the Digital Healthcare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Cerner Corporation
Allscripts
Apple, Inc.
Telefónica S.A.
Mckesson Corporation
Epic Systems Corporation
QSI Management, LLC
AT&amp;T
Vodafone Group
AirStrip Technologies
Google, Inc.
Samsung Electronics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Healthcare for each application, including-
Medical
……</t>
  </si>
  <si>
    <t xml:space="preserve">
​
Part I Digital Healthcare Industry Overview
Chapter One Digital Healthcare Industry Overview
1.1 Digital Healthcare Definition
1.2 Digital Healthcare Classification Analysis
1.2.1 Digital Healthcare Main Classification Analysis
1.2.2 Digital Healthcare Main Classification Share Analysis
1.3 Digital Healthcare Application Analysis
1.3.1 Digital Healthcare Main Application Analysis
1.3.2 Digital Healthcare Main Application Share Analysis
1.4 Digital Healthcare Industry Chain Structure Analysis
1.5 Digital Healthcare Industry Development Overview
1.5.1 Digital Healthcare Product History Development Overview
1.5.1 Digital Healthcare Product Market Development Overview
1.6 Digital Healthcare Global Market Comparison Analysis
1.6.1 Digital Healthcare Global Import Market Analysis
1.6.2 Digital Healthcare Global Export Market Analysis
1.6.3 Digital Healthcare Global Main Region Market Analysis
1.6.4 Digital Healthcare Global Market Comparison Analysis
1.6.5 Digital Healthcare Global Market Development Trend Analysis
Chapter Two Digital Healthcare Up and Down Stream Industry Analysis
2.1 Upstream Raw Materials Analysis 
2.1.1 Proportion of Manufacturing Cost 
2.1.2 Manufacturing Cost Structure of Digital Healthcare Analysis
2.2 Down Stream Market Analysis
2.2.1 Down Stream Market Analysis
2.2.2 Down Stream Demand Analysis
2.2.3 Down Stream Market Trend Analysis
Part II Asia Digital Healthcare Industry (The Report Company Including the Below Listed But Not All) 
Chapter Three Asia Digital Healthcare Market Analysis
3.1 Asia Digital Healthcare Product Development History
3.2 Asia Digital Healthcare Competitive Landscape Analysis
3.3 Asia Digital Healthcare Market Development Trend
Chapter Four 2016-2021 Asia Digital Healthcare Productions Supply Sales Demand Market Status and Forecast
4.1 2016-2021 Digital Healthcare Production Overview
4.2 2016-2021 Digital Healthcare Production Market Share Analysis
4.3 2016-2021 Digital Healthcare Demand Overview
4.4 2016-2021 Digital Healthcare Supply Demand and Shortage
4.5 2016-2021 Digital Healthcare Import Export Consumption
4.6 2016-2021 Digital Healthcare Cost Price Production Value Gross Margin
Chapter Five Asia Digital Healthcare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Healthcare Industry Development Trend
6.1 2021-2025 Digital Healthcare Production Overview
6.2 2021-2025 Digital Healthcare Production Market Share Analysis
6.3 2021-2025 Digital Healthcare Demand Overview
6.4 2021-2025 Digital Healthcare Supply Demand and Shortage
6.5 2021-2025 Digital Healthcare Import Export Consumption
6.6 2021-2025 Digital Healthcare Cost Price Production Value Gross Margin
Part III North American Digital Healthcare Industry (The Report Company Including the Below Listed But Not All)
Chapter Seven North American Digital Healthcare Market Analysis
7.1 North American Digital Healthcare Product Development History
7.2 North American Digital Healthcare Competitive Landscape Analysis
7.3 North American Digital Healthcare Market Development Trend
Chapter Eight 2016-2021 North American Digital Healthcare Productions Supply Sales Demand Market Status and Forecast
8.1 2016-2021 Digital Healthcare Production Overview
8.2 2016-2021 Digital Healthcare Production Market Share Analysis
8.3 2016-2021 Digital Healthcare Demand Overview
8.4 2016-2021 Digital Healthcare Supply Demand and Shortage
8.5 2016-2021 Digital Healthcare Import Export Consumption
8.6 2016-2021 Digital Healthcare Cost Price Production Value Gross Margin
Chapter Nine North American Digital Healthcare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Healthcare Industry Development Trend
10.1 2021-2025 Digital Healthcare Production Overview
10.2 2021-2025 Digital Healthcare Production Market Share Analysis
10.3 2021-2025 Digital Healthcare Demand Overview
10.4 2021-2025 Digital Healthcare Supply Demand and Shortage
10.5 2021-2025 Digital Healthcare Import Export Consumption
10.6 2021-2025 Digital Healthcare Cost Price Production Value Gross Margin
Part IV Europe Digital Healthcare Industry Analysis (The Report Company Including the Below Listed But Not All)
Chapter Eleven Europe Digital Healthcare Market Analysis
11.1 Europe Digital Healthcare Product Development History
11.2 Europe Digital Healthcare Competitive Landscape Analysis
11.3 Europe Digital Healthcare Market Development Trend
Chapter Twelve 2016-2021 Europe Digital Healthcare Productions Supply Sales Demand Market Status and Forecast
12.1 2016-2021 Digital Healthcare Production Overview
12.2 2016-2021 Digital Healthcare Production Market Share Analysis
12.3 2016-2021 Digital Healthcare Demand Overview
12.4 2016-2021 Digital Healthcare Supply Demand and Shortage
12.5 2016-2021 Digital Healthcare Import Export Consumption
12.6 2016-2021 Digital Healthcare Cost Price Production Value Gross Margin
Chapter Thirteen Europe Digital Healthcare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Healthcare Industry Development Trend
14.1 2021-2025 Digital Healthcare Production Overview
14.2 2021-2025 Digital Healthcare Production Market Share Analysis
14.3 2021-2025 Digital Healthcare Demand Overview
14.4 2021-2025 Digital Healthcare Supply Demand and Shortage
14.5 2021-2025 Digital Healthcare Import Export Consumption
14.6 2021-2025 Digital Healthcare Cost Price Production Value Gross Margin
Part V Digital Healthcare Marketing Channels and Investment Feasibility
Chapter Fifteen Digital Healthcare Marketing Channels Development Proposals Analysis
15.1 Digital Healthcare Marketing Channels Status
15.2 Digital Healthcare Marketing Channels Characteristic
15.3 Digital Healthcare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Healthcare New Project Investment Feasibility Analysis
17.1 Digital Healthcare Market Analysis
17.2 Digital Healthcare Project SWOT Analysis
17.3 Digital Healthcare New Project Investment Feasibility Analysis
Part VI Global Digital Healthcare Industry Conclusions
Chapter Eighteen 2016-2021 Global Digital Healthcare Productions Supply Sales Demand Market Status and Forecast
18.1 2016-2021 Digital Healthcare Production Overview
18.2 2016-2021 Digital Healthcare Production Market Share Analysis
18.3 2016-2021 Digital Healthcare Demand Overview
18.4 2016-2021 Digital Healthcare Supply Demand and Shortage
18.5 2016-2021 Digital Healthcare Import Export Consumption
18.6 2016-2021 Digital Healthcare Cost Price Production Value Gross Margin
Chapter Nineteen Global Digital Healthcare Industry Development Trend
19.1 2021-2025 Digital Healthcare Production Overview
19.2 2021-2025 Digital Healthcare Production Market Share Analysis
19.3 2021-2025 Digital Healthcare Demand Overview
19.4 2021-2025 Digital Healthcare Supply Demand and Shortage
19.5 2021-2025 Digital Healthcare Import Export Consumption
19.6 2021-2025 Digital Healthcare Cost Price Production Value Gross Margin
Chapter Twenty Global Digital Healthcare Industry Research Conclusions</t>
  </si>
  <si>
    <t>Global Digital Healthcare Market Research Report</t>
  </si>
  <si>
    <t>Global Ophthalmic Drugs Market Research Report 2021-2025</t>
  </si>
  <si>
    <t>In the context of China-US trade war and COVID-19 epidemic, it will have a big influence on this market. Ophthalmic Drugs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Ophthalmic Drugs market is valued at USD XX million in 2021 and is projected to reach USD XX million by the end of 2025, growing at a CAGR of XX% during the period 2021 to 2025.
The report firstly introduced the Ophthalmic Drugs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Alcon
Johnson &amp; Johnson Services, Inc.
Bausch Health
Allergan
Pfizer, Inc.
Bayer AG
Santen Pharmaceutical Co. Ltd.
Genentech, Inc.
Novartis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Ophthalmic Drugs for each application, including-
Medical
……</t>
  </si>
  <si>
    <t xml:space="preserve">
Part I Ophthalmic Drugs Industry Overview
Chapter One Ophthalmic Drugs Industry Overview
1.1 Ophthalmic Drugs Definition
1.2 Ophthalmic Drugs Classification Analysis
1.2.1 Ophthalmic Drugs Main Classification Analysis
1.2.2 Ophthalmic Drugs Main Classification Share Analysis
1.3 Ophthalmic Drugs Application Analysis
1.3.1 Ophthalmic Drugs Main Application Analysis
1.3.2 Ophthalmic Drugs Main Application Share Analysis
1.4 Ophthalmic Drugs Industry Chain Structure Analysis
1.5 Ophthalmic Drugs Industry Development Overview
1.5.1 Ophthalmic Drugs Product History Development Overview
1.5.1 Ophthalmic Drugs Product Market Development Overview
1.6 Ophthalmic Drugs Global Market Comparison Analysis
1.6.1 Ophthalmic Drugs Global Import Market Analysis
1.6.2 Ophthalmic Drugs Global Export Market Analysis
1.6.3 Ophthalmic Drugs Global Main Region Market Analysis
1.6.4 Ophthalmic Drugs Global Market Comparison Analysis
1.6.5 Ophthalmic Drugs Global Market Development Trend Analysis
Chapter Two Ophthalmic Drugs Up and Down Stream Industry Analysis
2.1 Upstream Raw Materials Analysis 
2.1.1 Proportion of Manufacturing Cost 
2.1.2 Manufacturing Cost Structure of Ophthalmic Drugs Analysis
2.2 Down Stream Market Analysis
2.2.1 Down Stream Market Analysis
2.2.2 Down Stream Demand Analysis
2.2.3 Down Stream Market Trend Analysis
Part II Asia Ophthalmic Drugs Industry (The Report Company Including the Below Listed But Not All) 
Chapter Three Asia Ophthalmic Drugs Market Analysis
3.1 Asia Ophthalmic Drugs Product Development History
3.2 Asia Ophthalmic Drugs Competitive Landscape Analysis
3.3 Asia Ophthalmic Drugs Market Development Trend
Chapter Four 2016-2021 Asia Ophthalmic Drugs Productions Supply Sales Demand Market Status and Forecast
4.1 2016-2021 Ophthalmic Drugs Production Overview
4.2 2016-2021 Ophthalmic Drugs Production Market Share Analysis
4.3 2016-2021 Ophthalmic Drugs Demand Overview
4.4 2016-2021 Ophthalmic Drugs Supply Demand and Shortage
4.5 2016-2021 Ophthalmic Drugs Import Export Consumption
4.6 2016-2021 Ophthalmic Drugs Cost Price Production Value Gross Margin
Chapter Five Asia Ophthalmic Drugs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Ophthalmic Drugs Industry Development Trend
6.1 2021-2025 Ophthalmic Drugs Production Overview
6.2 2021-2025 Ophthalmic Drugs Production Market Share Analysis
6.3 2021-2025 Ophthalmic Drugs Demand Overview
6.4 2021-2025 Ophthalmic Drugs Supply Demand and Shortage
6.5 2021-2025 Ophthalmic Drugs Import Export Consumption
6.6 2021-2025 Ophthalmic Drugs Cost Price Production Value Gross Margin
Part III North American Ophthalmic Drugs Industry (The Report Company Including the Below Listed But Not All)
Chapter Seven North American Ophthalmic Drugs Market Analysis
7.1 North American Ophthalmic Drugs Product Development History
7.2 North American Ophthalmic Drugs Competitive Landscape Analysis
7.3 North American Ophthalmic Drugs Market Development Trend
Chapter Eight 2016-2021 North American Ophthalmic Drugs Productions Supply Sales Demand Market Status and Forecast
8.1 2016-2021 Ophthalmic Drugs Production Overview
8.2 2016-2021 Ophthalmic Drugs Production Market Share Analysis
8.3 2016-2021 Ophthalmic Drugs Demand Overview
8.4 2016-2021 Ophthalmic Drugs Supply Demand and Shortage
8.5 2016-2021 Ophthalmic Drugs Import Export Consumption
8.6 2016-2021 Ophthalmic Drugs Cost Price Production Value Gross Margin
Chapter Nine North American Ophthalmic Drugs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Ophthalmic Drugs Industry Development Trend
10.1 2021-2025 Ophthalmic Drugs Production Overview
10.2 2021-2025 Ophthalmic Drugs Production Market Share Analysis
10.3 2021-2025 Ophthalmic Drugs Demand Overview
10.4 2021-2025 Ophthalmic Drugs Supply Demand and Shortage
10.5 2021-2025 Ophthalmic Drugs Import Export Consumption
10.6 2021-2025 Ophthalmic Drugs Cost Price Production Value Gross Margin
Part IV Europe Ophthalmic Drugs Industry Analysis (The Report Company Including the Below Listed But Not All)
Chapter Eleven Europe Ophthalmic Drugs Market Analysis
11.1 Europe Ophthalmic Drugs Product Development History
11.2 Europe Ophthalmic Drugs Competitive Landscape Analysis
11.3 Europe Ophthalmic Drugs Market Development Trend
Chapter Twelve 2016-2021 Europe Ophthalmic Drugs Productions Supply Sales Demand Market Status and Forecast
12.1 2016-2021 Ophthalmic Drugs Production Overview
12.2 2016-2021 Ophthalmic Drugs Production Market Share Analysis
12.3 2016-2021 Ophthalmic Drugs Demand Overview
12.4 2016-2021 Ophthalmic Drugs Supply Demand and Shortage
12.5 2016-2021 Ophthalmic Drugs Import Export Consumption
12.6 2016-2021 Ophthalmic Drugs Cost Price Production Value Gross Margin
Chapter Thirteen Europe Ophthalmic Drugs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Ophthalmic Drugs Industry Development Trend
14.1 2021-2025 Ophthalmic Drugs Production Overview
14.2 2021-2025 Ophthalmic Drugs Production Market Share Analysis
14.3 2021-2025 Ophthalmic Drugs Demand Overview
14.4 2021-2025 Ophthalmic Drugs Supply Demand and Shortage
14.5 2021-2025 Ophthalmic Drugs Import Export Consumption
14.6 2021-2025 Ophthalmic Drugs Cost Price Production Value Gross Margin
Part V Ophthalmic Drugs Marketing Channels and Investment Feasibility
Chapter Fifteen Ophthalmic Drugs Marketing Channels Development Proposals Analysis
15.1 Ophthalmic Drugs Marketing Channels Status
15.2 Ophthalmic Drugs Marketing Channels Characteristic
15.3 Ophthalmic Drugs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Ophthalmic Drugs New Project Investment Feasibility Analysis
17.1 Ophthalmic Drugs Market Analysis
17.2 Ophthalmic Drugs Project SWOT Analysis
17.3 Ophthalmic Drugs New Project Investment Feasibility Analysis
Part VI Global Ophthalmic Drugs Industry Conclusions
Chapter Eighteen 2016-2021 Global Ophthalmic Drugs Productions Supply Sales Demand Market Status and Forecast
18.1 2016-2021 Ophthalmic Drugs Production Overview
18.2 2016-2021 Ophthalmic Drugs Production Market Share Analysis
18.3 2016-2021 Ophthalmic Drugs Demand Overview
18.4 2016-2021 Ophthalmic Drugs Supply Demand and Shortage
18.5 2016-2021 Ophthalmic Drugs Import Export Consumption
18.6 2016-2021 Ophthalmic Drugs Cost Price Production Value Gross Margin
Chapter Nineteen Global Ophthalmic Drugs Industry Development Trend
19.1 2021-2025 Ophthalmic Drugs Production Overview
19.2 2021-2025 Ophthalmic Drugs Production Market Share Analysis
19.3 2021-2025 Ophthalmic Drugs Demand Overview
19.4 2021-2025 Ophthalmic Drugs Supply Demand and Shortage
19.5 2021-2025 Ophthalmic Drugs Import Export Consumption
19.6 2021-2025 Ophthalmic Drugs Cost Price Production Value Gross Margin
Chapter Twenty Global Ophthalmic Drugs Industry Research Conclusions</t>
  </si>
  <si>
    <t>Global Ophthalmic Drugs Market Research Report</t>
  </si>
  <si>
    <t>Global Thermal Paper Market Research Report 2021-2025</t>
  </si>
  <si>
    <t>Thermal paper is a special fine paper that is coated with a material formulated to change color when exposed to heat. In the context of China-US trade war and COVID-19 epidemic, it will have a big influence on this market. Thermal Paper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Thermal Paper market is valued at USD XX million in 2021 and is projected to reach USD XX million by the end of 2025, growing at a CAGR of XX% during the period 2021 to 2025.
The report firstly introduced the Thermal Paper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Ricoh Company, Ltd.
Oji Holdings Corporation
MPM Ltd.
Appvion Incorporated
Jujo Thermal Ltd.
Lecta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Thermal Paper for each application, including-
Tags &amp; Labels
Lottery &amp; Gaming
……</t>
  </si>
  <si>
    <t xml:space="preserve">
Part I Thermal Paper Industry Overview
​
Chapter One Thermal Paper Industry Overview
1.1 Thermal Paper Definition
1.2 Thermal Paper Classification Analysis
1.2.1 Thermal Paper Main Classification Analysis
1.2.2 Thermal Paper Main Classification Share Analysis
1.3 Thermal Paper Application Analysis
1.3.1 Thermal Paper Main Application Analysis
1.3.2 Thermal Paper Main Application Share Analysis
1.4 Thermal Paper Industry Chain Structure Analysis
1.5 Thermal Paper Industry Development Overview
1.5.1 Thermal Paper Product History Development Overview
1.5.1 Thermal Paper Product Market Development Overview
1.6 Thermal Paper Global Market Comparison Analysis
1.6.1 Thermal Paper Global Import Market Analysis
1.6.2 Thermal Paper Global Export Market Analysis
1.6.3 Thermal Paper Global Main Region Market Analysis
1.6.4 Thermal Paper Global Market Comparison Analysis
1.6.5 Thermal Paper Global Market Development Trend Analysis
Chapter Two Thermal Paper Up and Down Stream Industry Analysis
2.1 Upstream Raw Materials Analysis 
2.1.1 Proportion of Manufacturing Cost 
2.1.2 Manufacturing Cost Structure of Thermal Paper Analysis
2.2 Down Stream Market Analysis
2.2.1 Down Stream Market Analysis
2.2.2 Down Stream Demand Analysis
2.2.3 Down Stream Market Trend Analysis
Part II Asia Thermal Paper Industry (The Report Company Including the Below Listed But Not All) 
Chapter Three Asia Thermal Paper Market Analysis
3.1 Asia Thermal Paper Product Development History
3.2 Asia Thermal Paper Competitive Landscape Analysis
3.3 Asia Thermal Paper Market Development Trend
Chapter Four 2016-2021 Asia Thermal Paper Productions Supply Sales Demand Market Status and Forecast
4.1 2016-2021 Thermal Paper Production Overview
4.2 2016-2021 Thermal Paper Production Market Share Analysis
4.3 2016-2021 Thermal Paper Demand Overview
4.4 2016-2021 Thermal Paper Supply Demand and Shortage
4.5 2016-2021 Thermal Paper Import Export Consumption
4.6 2016-2021 Thermal Paper Cost Price Production Value Gross Margin
Chapter Five Asia Thermal Paper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Thermal Paper Industry Development Trend
6.1 2021-2025 Thermal Paper Production Overview
6.2 2021-2025 Thermal Paper Production Market Share Analysis
6.3 2021-2025 Thermal Paper Demand Overview
6.4 2021-2025 Thermal Paper Supply Demand and Shortage
6.5 2021-2025 Thermal Paper Import Export Consumption
6.6 2021-2025 Thermal Paper Cost Price Production Value Gross Margin
Part III North American Thermal Paper Industry (The Report Company Including the Below Listed But Not All)
Chapter Seven North American Thermal Paper Market Analysis
7.1 North American Thermal Paper Product Development History
7.2 North American Thermal Paper Competitive Landscape Analysis
7.3 North American Thermal Paper Market Development Trend
Chapter Eight 2016-2021 North American Thermal Paper Productions Supply Sales Demand Market Status and Forecast
8.1 2016-2021 Thermal Paper Production Overview
8.2 2016-2021 Thermal Paper Production Market Share Analysis
8.3 2016-2021 Thermal Paper Demand Overview
8.4 2016-2021 Thermal Paper Supply Demand and Shortage
8.5 2016-2021 Thermal Paper Import Export Consumption
8.6 2016-2021 Thermal Paper Cost Price Production Value Gross Margin
Chapter Nine North American Thermal Paper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Thermal Paper Industry Development Trend
10.1 2021-2025 Thermal Paper Production Overview
10.2 2021-2025 Thermal Paper Production Market Share Analysis
10.3 2021-2025 Thermal Paper Demand Overview
10.4 2021-2025 Thermal Paper Supply Demand and Shortage
10.5 2021-2025 Thermal Paper Import Export Consumption
10.6 2021-2025 Thermal Paper Cost Price Production Value Gross Margin
Part IV Europe Thermal Paper Industry Analysis (The Report Company Including the Below Listed But Not All)
Chapter Eleven Europe Thermal Paper Market Analysis
11.1 Europe Thermal Paper Product Development History
11.2 Europe Thermal Paper Competitive Landscape Analysis
11.3 Europe Thermal Paper Market Development Trend
Chapter Twelve 2016-2021 Europe Thermal Paper Productions Supply Sales Demand Market Status and Forecast
12.1 2016-2021 Thermal Paper Production Overview
12.2 2016-2021 Thermal Paper Production Market Share Analysis
12.3 2016-2021 Thermal Paper Demand Overview
12.4 2016-2021 Thermal Paper Supply Demand and Shortage
12.5 2016-2021 Thermal Paper Import Export Consumption
12.6 2016-2021 Thermal Paper Cost Price Production Value Gross Margin
Chapter Thirteen Europe Thermal Paper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Thermal Paper Industry Development Trend
14.1 2021-2025 Thermal Paper Production Overview
14.2 2021-2025 Thermal Paper Production Market Share Analysis
14.3 2021-2025 Thermal Paper Demand Overview
14.4 2021-2025 Thermal Paper Supply Demand and Shortage
14.5 2021-2025 Thermal Paper Import Export Consumption
14.6 2021-2025 Thermal Paper Cost Price Production Value Gross Margin
Part V Thermal Paper Marketing Channels and Investment Feasibility
Chapter Fifteen Thermal Paper Marketing Channels Development Proposals Analysis
15.1 Thermal Paper Marketing Channels Status
15.2 Thermal Paper Marketing Channels Characteristic
15.3 Thermal Paper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Thermal Paper New Project Investment Feasibility Analysis
17.1 Thermal Paper Market Analysis
17.2 Thermal Paper Project SWOT Analysis
17.3 Thermal Paper New Project Investment Feasibility Analysis
Part VI Global Thermal Paper Industry Conclusions
Chapter Eighteen 2016-2021 Global Thermal Paper Productions Supply Sales Demand Market Status and Forecast
18.1 2016-2021 Thermal Paper Production Overview
18.2 2016-2021 Thermal Paper Production Market Share Analysis
18.3 2016-2021 Thermal Paper Demand Overview
18.4 2016-2021 Thermal Paper Supply Demand and Shortage
18.5 2016-2021 Thermal Paper Import Export Consumption
18.6 2016-2021 Thermal Paper Cost Price Production Value Gross Margin
Chapter Nineteen Global Thermal Paper Industry Development Trend
19.1 2021-2025 Thermal Paper Production Overview
19.2 2021-2025 Thermal Paper Production Market Share Analysis
19.3 2021-2025 Thermal Paper Demand Overview
19.4 2021-2025 Thermal Paper Supply Demand and Shortage
19.5 2021-2025 Thermal Paper Import Export Consumption
19.6 2021-2025 Thermal Paper Cost Price Production Value Gross Margin
Chapter Twenty Global Thermal Paper Industry Research Conclusions</t>
  </si>
  <si>
    <t>Global Thermal Paper Market Research Report</t>
  </si>
  <si>
    <t>Global litmus Paper Market Research Report 2021-2025</t>
  </si>
  <si>
    <t>Litmus is a water-soluble mixture of different dyes extracted from lichens. In the context of China-US trade war and COVID-19 epidemic, it will have a big influence on this market. litmus Paper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litmus Paper market is valued at USD XX million in 2021 and is projected to reach USD XX million by the end of 2025, growing at a CAGR of XX% during the period 2021 to 2025.
The report firstly introduced the litmus Paper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Ricoh Company, Ltd.
Oji Holdings Corporation
MPM Ltd.
Appvion Incorporated
Jujo Thermal Ltd.
Lecta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litmus Paper for each application, including-
Tags &amp; Labels
……</t>
  </si>
  <si>
    <t xml:space="preserve">
​
Part I litmus Paper Industry Overview
Chapter One litmus Paper Industry Overview
1.1 litmus Paper Definition
1.2 litmus Paper Classification Analysis
1.2.1 litmus Paper Main Classification Analysis
1.2.2 litmus Paper Main Classification Share Analysis
1.3 litmus Paper Application Analysis
1.3.1 litmus Paper Main Application Analysis
1.3.2 litmus Paper Main Application Share Analysis
1.4 litmus Paper Industry Chain Structure Analysis
1.5 litmus Paper Industry Development Overview
1.5.1 litmus Paper Product History Development Overview
1.5.1 litmus Paper Product Market Development Overview
1.6 litmus Paper Global Market Comparison Analysis
1.6.1 litmus Paper Global Import Market Analysis
1.6.2 litmus Paper Global Export Market Analysis
1.6.3 litmus Paper Global Main Region Market Analysis
1.6.4 litmus Paper Global Market Comparison Analysis
1.6.5 litmus Paper Global Market Development Trend Analysis
Chapter Two litmus Paper Up and Down Stream Industry Analysis
2.1 Upstream Raw Materials Analysis 
2.1.1 Proportion of Manufacturing Cost 
2.1.2 Manufacturing Cost Structure of litmus Paper Analysis
2.2 Down Stream Market Analysis
2.2.1 Down Stream Market Analysis
2.2.2 Down Stream Demand Analysis
2.2.3 Down Stream Market Trend Analysis
Part II Asia litmus Paper Industry (The Report Company Including the Below Listed But Not All) 
Chapter Three Asia litmus Paper Market Analysis
3.1 Asia litmus Paper Product Development History
3.2 Asia litmus Paper Competitive Landscape Analysis
3.3 Asia litmus Paper Market Development Trend
Chapter Four 2016-2021 Asia litmus Paper Productions Supply Sales Demand Market Status and Forecast
4.1 2016-2021 litmus Paper Production Overview
4.2 2016-2021 litmus Paper Production Market Share Analysis
4.3 2016-2021 litmus Paper Demand Overview
4.4 2016-2021 litmus Paper Supply Demand and Shortage
4.5 2016-2021 litmus Paper Import Export Consumption
4.6 2016-2021 litmus Paper Cost Price Production Value Gross Margin
Chapter Five Asia litmus Paper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litmus Paper Industry Development Trend
6.1 2021-2025 litmus Paper Production Overview
6.2 2021-2025 litmus Paper Production Market Share Analysis
6.3 2021-2025 litmus Paper Demand Overview
6.4 2021-2025 litmus Paper Supply Demand and Shortage
6.5 2021-2025 litmus Paper Import Export Consumption
6.6 2021-2025 litmus Paper Cost Price Production Value Gross Margin
Part III North American litmus Paper Industry (The Report Company Including the Below Listed But Not All)
Chapter Seven North American litmus Paper Market Analysis
7.1 North American litmus Paper Product Development History
7.2 North American litmus Paper Competitive Landscape Analysis
7.3 North American litmus Paper Market Development Trend
Chapter Eight 2016-2021 North American litmus Paper Productions Supply Sales Demand Market Status and Forecast
8.1 2016-2021 litmus Paper Production Overview
8.2 2016-2021 litmus Paper Production Market Share Analysis
8.3 2016-2021 litmus Paper Demand Overview
8.4 2016-2021 litmus Paper Supply Demand and Shortage
8.5 2016-2021 litmus Paper Import Export Consumption
8.6 2016-2021 litmus Paper Cost Price Production Value Gross Margin
Chapter Nine North American litmus Paper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litmus Paper Industry Development Trend
10.1 2021-2025 litmus Paper Production Overview
10.2 2021-2025 litmus Paper Production Market Share Analysis
10.3 2021-2025 litmus Paper Demand Overview
10.4 2021-2025 litmus Paper Supply Demand and Shortage
10.5 2021-2025 litmus Paper Import Export Consumption
10.6 2021-2025 litmus Paper Cost Price Production Value Gross Margin
Part IV Europe litmus Paper Industry Analysis (The Report Company Including the Below Listed But Not All)
Chapter Eleven Europe litmus Paper Market Analysis
11.1 Europe litmus Paper Product Development History
11.2 Europe litmus Paper Competitive Landscape Analysis
11.3 Europe litmus Paper Market Development Trend
Chapter Twelve 2016-2021 Europe litmus Paper Productions Supply Sales Demand Market Status and Forecast
12.1 2016-2021 litmus Paper Production Overview
12.2 2016-2021 litmus Paper Production Market Share Analysis
12.3 2016-2021 litmus Paper Demand Overview
12.4 2016-2021 litmus Paper Supply Demand and Shortage
12.5 2016-2021 litmus Paper Import Export Consumption
12.6 2016-2021 litmus Paper Cost Price Production Value Gross Margin
Chapter Thirteen Europe litmus Paper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litmus Paper Industry Development Trend
14.1 2021-2025 litmus Paper Production Overview
14.2 2021-2025 litmus Paper Production Market Share Analysis
14.3 2021-2025 litmus Paper Demand Overview
14.4 2021-2025 litmus Paper Supply Demand and Shortage
14.5 2021-2025 litmus Paper Import Export Consumption
14.6 2021-2025 litmus Paper Cost Price Production Value Gross Margin
Part V litmus Paper Marketing Channels and Investment Feasibility
Chapter Fifteen litmus Paper Marketing Channels Development Proposals Analysis
15.1 litmus Paper Marketing Channels Status
15.2 litmus Paper Marketing Channels Characteristic
15.3 litmus Paper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litmus Paper New Project Investment Feasibility Analysis
17.1 litmus Paper Market Analysis
17.2 litmus Paper Project SWOT Analysis
17.3 litmus Paper New Project Investment Feasibility Analysis
Part VI Global litmus Paper Industry Conclusions
Chapter Eighteen 2016-2021 Global litmus Paper Productions Supply Sales Demand Market Status and Forecast
18.1 2016-2021 litmus Paper Production Overview
18.2 2016-2021 litmus Paper Production Market Share Analysis
18.3 2016-2021 litmus Paper Demand Overview
18.4 2016-2021 litmus Paper Supply Demand and Shortage
18.5 2016-2021 litmus Paper Import Export Consumption
18.6 2016-2021 litmus Paper Cost Price Production Value Gross Margin
Chapter Nineteen Global litmus Paper Industry Development Trend
19.1 2021-2025 litmus Paper Production Overview
19.2 2021-2025 litmus Paper Production Market Share Analysis
19.3 2021-2025 litmus Paper Demand Overview
19.4 2021-2025 litmus Paper Supply Demand and Shortage
19.5 2021-2025 litmus Paper Import Export Consumption
19.6 2021-2025 litmus Paper Cost Price Production Value Gross Margin
Chapter Twenty Global litmus Paper Industry Research Conclusions</t>
  </si>
  <si>
    <t>Global litmus Paper Market Research Report</t>
  </si>
  <si>
    <t>Global Powered Morcellators Market Research Report 2021-2025</t>
  </si>
  <si>
    <t>A power morcellator is a surgical tool that doctors use to cut bigger chunks of tissue into smaller ones, usually during laparoscopic surgery. In the context of China-US trade war and COVID-19 epidemic, it will have a big influence on this market. Powered Morcellators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Powered Morcellators market is valued at USD XX million in 2021 and is projected to reach USD XX million by the end of 2025, growing at a CAGR of XX% during the period 2021 to 2025.
The report firstly introduced the Powered Morcellators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Ethicon
Stryker
Karl Storz
Applied Medical
Olympus
Richard Wolf
ConMed
Bayer
B. Braun Aesculap
……
&lt;b&gt;The end users/applications and product categories analysis:&lt;/b&gt;
On the basis of product, this report displays the sales volume, revenue (Million USD), product price, market share and growth rate of each type, primarily split into-
LSH Morcellators
LM Morcellators
TLH Morcellators
LAVH Morcellators
……
On the basis on the end users/applications, this report focuses on the status and outlook for major applications/end users, sales volume, market share and growth rate of Powered Morcellators for each application, including-
Gynecological Conditions
Digestive Tract Conditions
Colorectal Conditions
……</t>
  </si>
  <si>
    <t xml:space="preserve">
Part I Powered Morcellators Industry Overview
Chapter One Powered Morcellators Industry Overview
1.1 Powered Morcellators Definition
1.2 Powered Morcellators Classification Analysis
1.2.1 Powered Morcellators Main Classification Analysis
1.2.2 Powered Morcellators Main Classification Share Analysis
1.3 Powered Morcellators Application Analysis
1.3.1 Powered Morcellators Main Application Analysis
1.3.2 Powered Morcellators Main Application Share Analysis
1.4 Powered Morcellators Industry Chain Structure Analysis
1.5 Powered Morcellators Industry Development Overview
1.5.1 Powered Morcellators Product History Development Overview
1.5.1 Powered Morcellators Product Market Development Overview
1.6 Powered Morcellators Global Market Comparison Analysis
1.6.1 Powered Morcellators Global Import Market Analysis
1.6.2 Powered Morcellators Global Export Market Analysis
1.6.3 Powered Morcellators Global Main Region Market Analysis
1.6.4 Powered Morcellators Global Market Comparison Analysis
1.6.5 Powered Morcellators Global Market Development Trend Analysis
Chapter Two Powered Morcellators Up and Down Stream Industry Analysis
2.1 Upstream Raw Materials Analysis 
2.1.1 Proportion of Manufacturing Cost 
2.1.2 Manufacturing Cost Structure of Powered Morcellators Analysis
2.2 Down Stream Market Analysis
2.2.1 Down Stream Market Analysis
2.2.2 Down Stream Demand Analysis
2.2.3 Down Stream Market Trend Analysis
Part II Asia Powered Morcellators Industry (The Report Company Including the Below Listed But Not All) 
Chapter Three Asia Powered Morcellators Market Analysis
3.1 Asia Powered Morcellators Product Development History
3.2 Asia Powered Morcellators Competitive Landscape Analysis
3.3 Asia Powered Morcellators Market Development Trend
Chapter Four 2016-2021 Asia Powered Morcellators Productions Supply Sales Demand Market Status and Forecast
4.1 2016-2021 Powered Morcellators Production Overview
4.2 2016-2021 Powered Morcellators Production Market Share Analysis
4.3 2016-2021 Powered Morcellators Demand Overview
4.4 2016-2021 Powered Morcellators Supply Demand and Shortage
4.5 2016-2021 Powered Morcellators Import Export Consumption
4.6 2016-2021 Powered Morcellators Cost Price Production Value Gross Margin
Chapter Five Asia Powered Morcellators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Powered Morcellators Industry Development Trend
6.1 2021-2025 Powered Morcellators Production Overview
6.2 2021-2025 Powered Morcellators Production Market Share Analysis
6.3 2021-2025 Powered Morcellators Demand Overview
6.4 2021-2025 Powered Morcellators Supply Demand and Shortage
6.5 2021-2025 Powered Morcellators Import Export Consumption
6.6 2021-2025 Powered Morcellators Cost Price Production Value Gross Margin
Part III North American Powered Morcellators Industry (The Report Company Including the Below Listed But Not All)
Chapter Seven North American Powered Morcellators Market Analysis
7.1 North American Powered Morcellators Product Development History
7.2 North American Powered Morcellators Competitive Landscape Analysis
7.3 North American Powered Morcellators Market Development Trend
Chapter Eight 2016-2021 North American Powered Morcellators Productions Supply Sales Demand Market Status and Forecast
8.1 2016-2021 Powered Morcellators Production Overview
8.2 2016-2021 Powered Morcellators Production Market Share Analysis
8.3 2016-2021 Powered Morcellators Demand Overview
8.4 2016-2021 Powered Morcellators Supply Demand and Shortage
8.5 2016-2021 Powered Morcellators Import Export Consumption
8.6 2016-2021 Powered Morcellators Cost Price Production Value Gross Margin
Chapter Nine North American Powered Morcellators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Powered Morcellators Industry Development Trend
10.1 2021-2025 Powered Morcellators Production Overview
10.2 2021-2025 Powered Morcellators Production Market Share Analysis
10.3 2021-2025 Powered Morcellators Demand Overview
10.4 2021-2025 Powered Morcellators Supply Demand and Shortage
10.5 2021-2025 Powered Morcellators Import Export Consumption
10.6 2021-2025 Powered Morcellators Cost Price Production Value Gross Margin
Part IV Europe Powered Morcellators Industry Analysis (The Report Company Including the Below Listed But Not All)
Chapter Eleven Europe Powered Morcellators Market Analysis
11.1 Europe Powered Morcellators Product Development History
11.2 Europe Powered Morcellators Competitive Landscape Analysis
11.3 Europe Powered Morcellators Market Development Trend
Chapter Twelve 2016-2021 Europe Powered Morcellators Productions Supply Sales Demand Market Status and Forecast
12.1 2016-2021 Powered Morcellators Production Overview
12.2 2016-2021 Powered Morcellators Production Market Share Analysis
12.3 2016-2021 Powered Morcellators Demand Overview
12.4 2016-2021 Powered Morcellators Supply Demand and Shortage
12.5 2016-2021 Powered Morcellators Import Export Consumption
12.6 2016-2021 Powered Morcellators Cost Price Production Value Gross Margin
Chapter Thirteen Europe Powered Morcellators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Powered Morcellators Industry Development Trend
14.1 2021-2025 Powered Morcellators Production Overview
14.2 2021-2025 Powered Morcellators Production Market Share Analysis
14.3 2021-2025 Powered Morcellators Demand Overview
14.4 2021-2025 Powered Morcellators Supply Demand and Shortage
14.5 2021-2025 Powered Morcellators Import Export Consumption
14.6 2021-2025 Powered Morcellators Cost Price Production Value Gross Margin
Part V Powered Morcellators Marketing Channels and Investment Feasibility
Chapter Fifteen Powered Morcellators Marketing Channels Development Proposals Analysis
15.1 Powered Morcellators Marketing Channels Status
15.2 Powered Morcellators Marketing Channels Characteristic
15.3 Powered Morcellators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Powered Morcellators New Project Investment Feasibility Analysis
17.1 Powered Morcellators Market Analysis
17.2 Powered Morcellators Project SWOT Analysis
17.3 Powered Morcellators New Project Investment Feasibility Analysis
Part VI Global Powered Morcellators Industry Conclusions
Chapter Eighteen 2016-2021 Global Powered Morcellators Productions Supply Sales Demand Market Status and Forecast
18.1 2016-2021 Powered Morcellators Production Overview
18.2 2016-2021 Powered Morcellators Production Market Share Analysis
18.3 2016-2021 Powered Morcellators Demand Overview
18.4 2016-2021 Powered Morcellators Supply Demand and Shortage
18.5 2016-2021 Powered Morcellators Import Export Consumption
18.6 2016-2021 Powered Morcellators Cost Price Production Value Gross Margin
Chapter Nineteen Global Powered Morcellators Industry Development Trend
19.1 2021-2025 Powered Morcellators Production Overview
19.2 2021-2025 Powered Morcellators Production Market Share Analysis
19.3 2021-2025 Powered Morcellators Demand Overview
19.4 2021-2025 Powered Morcellators Supply Demand and Shortage
19.5 2021-2025 Powered Morcellators Import Export Consumption
19.6 2021-2025 Powered Morcellators Cost Price Production Value Gross Margin
Chapter Twenty Global Powered Morcellators Industry Research Conclusions</t>
  </si>
  <si>
    <t>Global Powered Morcellators Market Research Report</t>
  </si>
  <si>
    <t>Global Engineering Services Outsourcing Market Research Report 2021-2025</t>
  </si>
  <si>
    <t>In the context of China-US trade war and COVID-19 epidemic, it will have a big influence on this market. Engineering Services Outsourcing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Engineering Services Outsourcing market is valued at USD XX million in 2021 and is projected to reach USD XX million by the end of 2025, growing at a CAGR of XX% during the period 2021 to 2025.
The report firstly introduced the Engineering Services Outsourcing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Infosys Limited
Tata Consultancy Services Limited
ALTEN Group
Altair Engineering, Inc.
Boston Engineering Corporation
Altran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Engineering Services Outsourcing for each application, including-
Engineering
……</t>
  </si>
  <si>
    <t xml:space="preserve">
Part I Engineering Services Outsourcing Industry Overview
Chapter One Engineering Services Outsourcing Industry Overview
1.1 Engineering Services Outsourcing Definition
1.2 Engineering Services Outsourcing Classification Analysis
1.2.1 Engineering Services Outsourcing Main Classification Analysis
1.2.2 Engineering Services Outsourcing Main Classification Share Analysis
1.3 Engineering Services Outsourcing Application Analysis
1.3.1 Engineering Services Outsourcing Main Application Analysis
1.3.2 Engineering Services Outsourcing Main Application Share Analysis
1.4 Engineering Services Outsourcing Industry Chain Structure Analysis
1.5 Engineering Services Outsourcing Industry Development Overview
1.5.1 Engineering Services Outsourcing Product History Development Overview
1.5.1 Engineering Services Outsourcing Product Market Development Overview
1.6 Engineering Services Outsourcing Global Market Comparison Analysis
1.6.1 Engineering Services Outsourcing Global Import Market Analysis
1.6.2 Engineering Services Outsourcing Global Export Market Analysis
1.6.3 Engineering Services Outsourcing Global Main Region Market Analysis
1.6.4 Engineering Services Outsourcing Global Market Comparison Analysis
1.6.5 Engineering Services Outsourcing Global Market Development Trend Analysis
Chapter Two Engineering Services Outsourcing Up and Down Stream Industry Analysis
2.1 Upstream Raw Materials Analysis 
2.1.1 Proportion of Manufacturing Cost 
2.1.2 Manufacturing Cost Structure of Engineering Services Outsourcing Analysis
2.2 Down Stream Market Analysis
2.2.1 Down Stream Market Analysis
2.2.2 Down Stream Demand Analysis
2.2.3 Down Stream Market Trend Analysis
Part II Asia Engineering Services Outsourcing Industry (The Report Company Including the Below Listed But Not All) 
Chapter Three Asia Engineering Services Outsourcing Market Analysis
3.1 Asia Engineering Services Outsourcing Product Development History
3.2 Asia Engineering Services Outsourcing Competitive Landscape Analysis
3.3 Asia Engineering Services Outsourcing Market Development Trend
Chapter Four 2016-2021 Asia Engineering Services Outsourcing Productions Supply Sales Demand Market Status and Forecast
4.1 2016-2021 Engineering Services Outsourcing Production Overview
4.2 2016-2021 Engineering Services Outsourcing Production Market Share Analysis
4.3 2016-2021 Engineering Services Outsourcing Demand Overview
4.4 2016-2021 Engineering Services Outsourcing Supply Demand and Shortage
4.5 2016-2021 Engineering Services Outsourcing Import Export Consumption
4.6 2016-2021 Engineering Services Outsourcing Cost Price Production Value Gross Margin
Chapter Five Asia Engineering Services Outsourcing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Engineering Services Outsourcing Industry Development Trend
6.1 2021-2025 Engineering Services Outsourcing Production Overview
6.2 2021-2025 Engineering Services Outsourcing Production Market Share Analysis
6.3 2021-2025 Engineering Services Outsourcing Demand Overview
6.4 2021-2025 Engineering Services Outsourcing Supply Demand and Shortage
6.5 2021-2025 Engineering Services Outsourcing Import Export Consumption
6.6 2021-2025 Engineering Services Outsourcing Cost Price Production Value Gross Margin
Part III North American Engineering Services Outsourcing Industry (The Report Company Including the Below Listed But Not All)
Chapter Seven North American Engineering Services Outsourcing Market Analysis
7.1 North American Engineering Services Outsourcing Product Development History
7.2 North American Engineering Services Outsourcing Competitive Landscape Analysis
7.3 North American Engineering Services Outsourcing Market Development Trend
Chapter Eight 2016-2021 North American Engineering Services Outsourcing Productions Supply Sales Demand Market Status and Forecast
8.1 2016-2021 Engineering Services Outsourcing Production Overview
8.2 2016-2021 Engineering Services Outsourcing Production Market Share Analysis
8.3 2016-2021 Engineering Services Outsourcing Demand Overview
8.4 2016-2021 Engineering Services Outsourcing Supply Demand and Shortage
8.5 2016-2021 Engineering Services Outsourcing Import Export Consumption
8.6 2016-2021 Engineering Services Outsourcing Cost Price Production Value Gross Margin
Chapter Nine North American Engineering Services Outsourcing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Engineering Services Outsourcing Industry Development Trend
10.1 2021-2025 Engineering Services Outsourcing Production Overview
10.2 2021-2025 Engineering Services Outsourcing Production Market Share Analysis
10.3 2021-2025 Engineering Services Outsourcing Demand Overview
10.4 2021-2025 Engineering Services Outsourcing Supply Demand and Shortage
10.5 2021-2025 Engineering Services Outsourcing Import Export Consumption
10.6 2021-2025 Engineering Services Outsourcing Cost Price Production Value Gross Margin
Part IV Europe Engineering Services Outsourcing Industry Analysis (The Report Company Including the Below Listed But Not All)
Chapter Eleven Europe Engineering Services Outsourcing Market Analysis
11.1 Europe Engineering Services Outsourcing Product Development History
11.2 Europe Engineering Services Outsourcing Competitive Landscape Analysis
11.3 Europe Engineering Services Outsourcing Market Development Trend
Chapter Twelve 2016-2021 Europe Engineering Services Outsourcing Productions Supply Sales Demand Market Status and Forecast
12.1 2016-2021 Engineering Services Outsourcing Production Overview
12.2 2016-2021 Engineering Services Outsourcing Production Market Share Analysis
12.3 2016-2021 Engineering Services Outsourcing Demand Overview
12.4 2016-2021 Engineering Services Outsourcing Supply Demand and Shortage
12.5 2016-2021 Engineering Services Outsourcing Import Export Consumption
12.6 2016-2021 Engineering Services Outsourcing Cost Price Production Value Gross Margin
Chapter Thirteen Europe Engineering Services Outsourcing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Engineering Services Outsourcing Industry Development Trend
14.1 2021-2025 Engineering Services Outsourcing Production Overview
14.2 2021-2025 Engineering Services Outsourcing Production Market Share Analysis
14.3 2021-2025 Engineering Services Outsourcing Demand Overview
14.4 2021-2025 Engineering Services Outsourcing Supply Demand and Shortage
14.5 2021-2025 Engineering Services Outsourcing Import Export Consumption
14.6 2021-2025 Engineering Services Outsourcing Cost Price Production Value Gross Margin
Part V Engineering Services Outsourcing Marketing Channels and Investment Feasibility
Chapter Fifteen Engineering Services Outsourcing Marketing Channels Development Proposals Analysis
15.1 Engineering Services Outsourcing Marketing Channels Status
15.2 Engineering Services Outsourcing Marketing Channels Characteristic
15.3 Engineering Services Outsourcing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Engineering Services Outsourcing New Project Investment Feasibility Analysis
17.1 Engineering Services Outsourcing Market Analysis
17.2 Engineering Services Outsourcing Project SWOT Analysis
17.3 Engineering Services Outsourcing New Project Investment Feasibility Analysis
Part VI Global Engineering Services Outsourcing Industry Conclusions
Chapter Eighteen 2016-2021 Global Engineering Services Outsourcing Productions Supply Sales Demand Market Status and Forecast
18.1 2016-2021 Engineering Services Outsourcing Production Overview
18.2 2016-2021 Engineering Services Outsourcing Production Market Share Analysis
18.3 2016-2021 Engineering Services Outsourcing Demand Overview
18.4 2016-2021 Engineering Services Outsourcing Supply Demand and Shortage
18.5 2016-2021 Engineering Services Outsourcing Import Export Consumption
18.6 2016-2021 Engineering Services Outsourcing Cost Price Production Value Gross Margin
Chapter Nineteen Global Engineering Services Outsourcing Industry Development Trend
19.1 2021-2025 Engineering Services Outsourcing Production Overview
19.2 2021-2025 Engineering Services Outsourcing Production Market Share Analysis
19.3 2021-2025 Engineering Services Outsourcing Demand Overview
19.4 2021-2025 Engineering Services Outsourcing Supply Demand and Shortage
19.5 2021-2025 Engineering Services Outsourcing Import Export Consumption
19.6 2021-2025 Engineering Services Outsourcing Cost Price Production Value Gross Margin
Chapter Twenty Global Engineering Services Outsourcing Industry Research Conclusions</t>
  </si>
  <si>
    <t>Global Engineering Services Outsourcing Market Research Report</t>
  </si>
  <si>
    <t>Global Rapid Medical Diagnostic Kits Market Research Report 2021-2025</t>
  </si>
  <si>
    <t>In the context of China-US trade war and COVID-19 epidemic, it will have a big influence on this market. Rapid Medical Diagnostic Kits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Rapid Medical Diagnostic Kits market is valued at USD XX million in 2021 and is projected to reach USD XX million by the end of 2025, growing at a CAGR of XX% during the period 2021 to 2025.
The report firstly introduced the Rapid Medical Diagnostic Kits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Laboratories
Becton, Dickinson and Company
BTNX, Inc.
Cardinal Health
Bio-Rad Laboratories, Inc.
Danaher Corporation
F. Hoffmann-La Roche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Rapid Medical Diagnostic Kits for each application, including-
Medical
……</t>
  </si>
  <si>
    <t xml:space="preserve">
Part I Rapid Medical Diagnostic Kits Industry Overview
Chapter One Rapid Medical Diagnostic Kits Industry Overview
1.1 Rapid Medical Diagnostic Kits Definition
1.2 Rapid Medical Diagnostic Kits Classification Analysis
1.2.1 Rapid Medical Diagnostic Kits Main Classification Analysis
1.2.2 Rapid Medical Diagnostic Kits Main Classification Share Analysis
1.3 Rapid Medical Diagnostic Kits Application Analysis
1.3.1 Rapid Medical Diagnostic Kits Main Application Analysis
1.3.2 Rapid Medical Diagnostic Kits Main Application Share Analysis
1.4 Rapid Medical Diagnostic Kits Industry Chain Structure Analysis
1.5 Rapid Medical Diagnostic Kits Industry Development Overview
1.5.1 Rapid Medical Diagnostic Kits Product History Development Overview
1.5.1 Rapid Medical Diagnostic Kits Product Market Development Overview
1.6 Rapid Medical Diagnostic Kits Global Market Comparison Analysis
1.6.1 Rapid Medical Diagnostic Kits Global Import Market Analysis
1.6.2 Rapid Medical Diagnostic Kits Global Export Market Analysis
1.6.3 Rapid Medical Diagnostic Kits Global Main Region Market Analysis
1.6.4 Rapid Medical Diagnostic Kits Global Market Comparison Analysis
1.6.5 Rapid Medical Diagnostic Kits Global Market Development Trend Analysis
Chapter Two Rapid Medical Diagnostic Kits Up and Down Stream Industry Analysis
2.1 Upstream Raw Materials Analysis 
2.1.1 Proportion of Manufacturing Cost 
2.1.2 Manufacturing Cost Structure of Rapid Medical Diagnostic Kits Analysis
2.2 Down Stream Market Analysis
2.2.1 Down Stream Market Analysis
2.2.2 Down Stream Demand Analysis
2.2.3 Down Stream Market Trend Analysis
Part II Asia Rapid Medical Diagnostic Kits Industry (The Report Company Including the Below Listed But Not All) 
Chapter Three Asia Rapid Medical Diagnostic Kits Market Analysis
3.1 Asia Rapid Medical Diagnostic Kits Product Development History
3.2 Asia Rapid Medical Diagnostic Kits Competitive Landscape Analysis
3.3 Asia Rapid Medical Diagnostic Kits Market Development Trend
Chapter Four 2016-2021 Asia Rapid Medical Diagnostic Kits Productions Supply Sales Demand Market Status and Forecast
4.1 2016-2021 Rapid Medical Diagnostic Kits Production Overview
4.2 2016-2021 Rapid Medical Diagnostic Kits Production Market Share Analysis
4.3 2016-2021 Rapid Medical Diagnostic Kits Demand Overview
4.4 2016-2021 Rapid Medical Diagnostic Kits Supply Demand and Shortage
4.5 2016-2021 Rapid Medical Diagnostic Kits Import Export Consumption
4.6 2016-2021 Rapid Medical Diagnostic Kits Cost Price Production Value Gross Margin
Chapter Five Asia Rapid Medical Diagnostic Kits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Rapid Medical Diagnostic Kits Industry Development Trend
6.1 2021-2025 Rapid Medical Diagnostic Kits Production Overview
6.2 2021-2025 Rapid Medical Diagnostic Kits Production Market Share Analysis
6.3 2021-2025 Rapid Medical Diagnostic Kits Demand Overview
6.4 2021-2025 Rapid Medical Diagnostic Kits Supply Demand and Shortage
6.5 2021-2025 Rapid Medical Diagnostic Kits Import Export Consumption
6.6 2021-2025 Rapid Medical Diagnostic Kits Cost Price Production Value Gross Margin
Part III North American Rapid Medical Diagnostic Kits Industry (The Report Company Including the Below Listed But Not All)
Chapter Seven North American Rapid Medical Diagnostic Kits Market Analysis
7.1 North American Rapid Medical Diagnostic Kits Product Development History
7.2 North American Rapid Medical Diagnostic Kits Competitive Landscape Analysis
7.3 North American Rapid Medical Diagnostic Kits Market Development Trend
Chapter Eight 2016-2021 North American Rapid Medical Diagnostic Kits Productions Supply Sales Demand Market Status and Forecast
8.1 2016-2021 Rapid Medical Diagnostic Kits Production Overview
8.2 2016-2021 Rapid Medical Diagnostic Kits Production Market Share Analysis
8.3 2016-2021 Rapid Medical Diagnostic Kits Demand Overview
8.4 2016-2021 Rapid Medical Diagnostic Kits Supply Demand and Shortage
8.5 2016-2021 Rapid Medical Diagnostic Kits Import Export Consumption
8.6 2016-2021 Rapid Medical Diagnostic Kits Cost Price Production Value Gross Margin
Chapter Nine North American Rapid Medical Diagnostic Kits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Rapid Medical Diagnostic Kits Industry Development Trend
10.1 2021-2025 Rapid Medical Diagnostic Kits Production Overview
10.2 2021-2025 Rapid Medical Diagnostic Kits Production Market Share Analysis
10.3 2021-2025 Rapid Medical Diagnostic Kits Demand Overview
10.4 2021-2025 Rapid Medical Diagnostic Kits Supply Demand and Shortage
10.5 2021-2025 Rapid Medical Diagnostic Kits Import Export Consumption
10.6 2021-2025 Rapid Medical Diagnostic Kits Cost Price Production Value Gross Margin
Part IV Europe Rapid Medical Diagnostic Kits Industry Analysis (The Report Company Including the Below Listed But Not All)
Chapter Eleven Europe Rapid Medical Diagnostic Kits Market Analysis
11.1 Europe Rapid Medical Diagnostic Kits Product Development History
11.2 Europe Rapid Medical Diagnostic Kits Competitive Landscape Analysis
11.3 Europe Rapid Medical Diagnostic Kits Market Development Trend
Chapter Twelve 2016-2021 Europe Rapid Medical Diagnostic Kits Productions Supply Sales Demand Market Status and Forecast
12.1 2016-2021 Rapid Medical Diagnostic Kits Production Overview
12.2 2016-2021 Rapid Medical Diagnostic Kits Production Market Share Analysis
12.3 2016-2021 Rapid Medical Diagnostic Kits Demand Overview
12.4 2016-2021 Rapid Medical Diagnostic Kits Supply Demand and Shortage
12.5 2016-2021 Rapid Medical Diagnostic Kits Import Export Consumption
12.6 2016-2021 Rapid Medical Diagnostic Kits Cost Price Production Value Gross Margin
Chapter Thirteen Europe Rapid Medical Diagnostic Kits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Rapid Medical Diagnostic Kits Industry Development Trend
14.1 2021-2025 Rapid Medical Diagnostic Kits Production Overview
14.2 2021-2025 Rapid Medical Diagnostic Kits Production Market Share Analysis
14.3 2021-2025 Rapid Medical Diagnostic Kits Demand Overview
14.4 2021-2025 Rapid Medical Diagnostic Kits Supply Demand and Shortage
14.5 2021-2025 Rapid Medical Diagnostic Kits Import Export Consumption
14.6 2021-2025 Rapid Medical Diagnostic Kits Cost Price Production Value Gross Margin
Part V Rapid Medical Diagnostic Kits Marketing Channels and Investment Feasibility
Chapter Fifteen Rapid Medical Diagnostic Kits Marketing Channels Development Proposals Analysis
15.1 Rapid Medical Diagnostic Kits Marketing Channels Status
15.2 Rapid Medical Diagnostic Kits Marketing Channels Characteristic
15.3 Rapid Medical Diagnostic Kits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Rapid Medical Diagnostic Kits New Project Investment Feasibility Analysis
17.1 Rapid Medical Diagnostic Kits Market Analysis
17.2 Rapid Medical Diagnostic Kits Project SWOT Analysis
17.3 Rapid Medical Diagnostic Kits New Project Investment Feasibility Analysis
Part VI Global Rapid Medical Diagnostic Kits Industry Conclusions
Chapter Eighteen 2016-2021 Global Rapid Medical Diagnostic Kits Productions Supply Sales Demand Market Status and Forecast
18.1 2016-2021 Rapid Medical Diagnostic Kits Production Overview
18.2 2016-2021 Rapid Medical Diagnostic Kits Production Market Share Analysis
18.3 2016-2021 Rapid Medical Diagnostic Kits Demand Overview
18.4 2016-2021 Rapid Medical Diagnostic Kits Supply Demand and Shortage
18.5 2016-2021 Rapid Medical Diagnostic Kits Import Export Consumption
18.6 2016-2021 Rapid Medical Diagnostic Kits Cost Price Production Value Gross Margin
Chapter Nineteen Global Rapid Medical Diagnostic Kits Industry Development Trend
19.1 2021-2025 Rapid Medical Diagnostic Kits Production Overview
19.2 2021-2025 Rapid Medical Diagnostic Kits Production Market Share Analysis
19.3 2021-2025 Rapid Medical Diagnostic Kits Demand Overview
19.4 2021-2025 Rapid Medical Diagnostic Kits Supply Demand and Shortage
19.5 2021-2025 Rapid Medical Diagnostic Kits Import Export Consumption
19.6 2021-2025 Rapid Medical Diagnostic Kits Cost Price Production Value Gross Margin
Chapter Twenty Global Rapid Medical Diagnostic Kits Industry Research Conclusions</t>
  </si>
  <si>
    <t>Global Rapid Medical Diagnostic Kits Market Research Report</t>
  </si>
  <si>
    <t>Global Optical Character Recognition Market Research Report 2021-2025</t>
  </si>
  <si>
    <t>In the context of China-US trade war and COVID-19 epidemic, it will have a big influence on this market. Optical Character Recognition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Character Recognition market is valued at USD XX million in 2021 and is projected to reach USD XX million by the end of 2025, growing at a CAGR of XX% during the period 2021 to 2025.
The report firstly introduced the Optical Character Recognition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ABBYY
Adobe
Anyline GmbH
ATAPY Software
Captricity Inc.
Creaceed S.P.R.L.
Google LLC
IRIS 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Character Recognition for each application, including-
Communication
……</t>
  </si>
  <si>
    <t xml:space="preserve">
​
Part I Optical Character Recognition Industry Overview
Chapter One Optical Character Recognition Industry Overview
1.1 Optical Character Recognition Definition
1.2 Optical Character Recognition Classification Analysis
1.2.1 Optical Character Recognition Main Classification Analysis
1.2.2 Optical Character Recognition Main Classification Share Analysis
1.3 Optical Character Recognition Application Analysis
1.3.1 Optical Character Recognition Main Application Analysis
1.3.2 Optical Character Recognition Main Application Share Analysis
1.4 Optical Character Recognition Industry Chain Structure Analysis
1.5 Optical Character Recognition Industry Development Overview
1.5.1 Optical Character Recognition Product History Development Overview
1.5.1 Optical Character Recognition Product Market Development Overview
1.6 Optical Character Recognition Global Market Comparison Analysis
1.6.1 Optical Character Recognition Global Import Market Analysis
1.6.2 Optical Character Recognition Global Export Market Analysis
1.6.3 Optical Character Recognition Global Main Region Market Analysis
1.6.4 Optical Character Recognition Global Market Comparison Analysis
1.6.5 Optical Character Recognition Global Market Development Trend Analysis
Chapter Two Optical Character Recognition Up and Down Stream Industry Analysis
2.1 Upstream Raw Materials Analysis 
2.1.1 Proportion of Manufacturing Cost 
2.1.2 Manufacturing Cost Structure of Optical Character Recognition Analysis
2.2 Down Stream Market Analysis
2.2.1 Down Stream Market Analysis
2.2.2 Down Stream Demand Analysis
2.2.3 Down Stream Market Trend Analysis
Part II Asia Optical Character Recognition Industry (The Report Company Including the Below Listed But Not All) 
Chapter Three Asia Optical Character Recognition Market Analysis
3.1 Asia Optical Character Recognition Product Development History
3.2 Asia Optical Character Recognition Competitive Landscape Analysis
3.3 Asia Optical Character Recognition Market Development Trend
Chapter Four 2016-2021 Asia Optical Character Recognition Productions Supply Sales Demand Market Status and Forecast
4.1 2016-2021 Optical Character Recognition Production Overview
4.2 2016-2021 Optical Character Recognition Production Market Share Analysis
4.3 2016-2021 Optical Character Recognition Demand Overview
4.4 2016-2021 Optical Character Recognition Supply Demand and Shortage
4.5 2016-2021 Optical Character Recognition Import Export Consumption
4.6 2016-2021 Optical Character Recognition Cost Price Production Value Gross Margin
Chapter Five Asia Optical Character Recognition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Character Recognition Industry Development Trend
6.1 2021-2025 Optical Character Recognition Production Overview
6.2 2021-2025 Optical Character Recognition Production Market Share Analysis
6.3 2021-2025 Optical Character Recognition Demand Overview
6.4 2021-2025 Optical Character Recognition Supply Demand and Shortage
6.5 2021-2025 Optical Character Recognition Import Export Consumption
6.6 2021-2025 Optical Character Recognition Cost Price Production Value Gross Margin
Part III North American Optical Character Recognition Industry (The Report Company Including the Below Listed But Not All)
Chapter Seven North American Optical Character Recognition Market Analysis
7.1 North American Optical Character Recognition Product Development History
7.2 North American Optical Character Recognition Competitive Landscape Analysis
7.3 North American Optical Character Recognition Market Development Trend
Chapter Eight 2016-2021 North American Optical Character Recognition Productions Supply Sales Demand Market Status and Forecast
8.1 2016-2021 Optical Character Recognition Production Overview
8.2 2016-2021 Optical Character Recognition Production Market Share Analysis
8.3 2016-2021 Optical Character Recognition Demand Overview
8.4 2016-2021 Optical Character Recognition Supply Demand and Shortage
8.5 2016-2021 Optical Character Recognition Import Export Consumption
8.6 2016-2021 Optical Character Recognition Cost Price Production Value Gross Margin
Chapter Nine North American Optical Character Recognition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Character Recognition Industry Development Trend
10.1 2021-2025 Optical Character Recognition Production Overview
10.2 2021-2025 Optical Character Recognition Production Market Share Analysis
10.3 2021-2025 Optical Character Recognition Demand Overview
10.4 2021-2025 Optical Character Recognition Supply Demand and Shortage
10.5 2021-2025 Optical Character Recognition Import Export Consumption
10.6 2021-2025 Optical Character Recognition Cost Price Production Value Gross Margin
Part IV Europe Optical Character Recognition Industry Analysis (The Report Company Including the Below Listed But Not All)
Chapter Eleven Europe Optical Character Recognition Market Analysis
11.1 Europe Optical Character Recognition Product Development History
11.2 Europe Optical Character Recognition Competitive Landscape Analysis
11.3 Europe Optical Character Recognition Market Development Trend
Chapter Twelve 2016-2021 Europe Optical Character Recognition Productions Supply Sales Demand Market Status and Forecast
12.1 2016-2021 Optical Character Recognition Production Overview
12.2 2016-2021 Optical Character Recognition Production Market Share Analysis
12.3 2016-2021 Optical Character Recognition Demand Overview
12.4 2016-2021 Optical Character Recognition Supply Demand and Shortage
12.5 2016-2021 Optical Character Recognition Import Export Consumption
12.6 2016-2021 Optical Character Recognition Cost Price Production Value Gross Margin
Chapter Thirteen Europe Optical Character Recognition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Character Recognition Industry Development Trend
14.1 2021-2025 Optical Character Recognition Production Overview
14.2 2021-2025 Optical Character Recognition Production Market Share Analysis
14.3 2021-2025 Optical Character Recognition Demand Overview
14.4 2021-2025 Optical Character Recognition Supply Demand and Shortage
14.5 2021-2025 Optical Character Recognition Import Export Consumption
14.6 2021-2025 Optical Character Recognition Cost Price Production Value Gross Margin
Part V Optical Character Recognition Marketing Channels and Investment Feasibility
Chapter Fifteen Optical Character Recognition Marketing Channels Development Proposals Analysis
15.1 Optical Character Recognition Marketing Channels Status
15.2 Optical Character Recognition Marketing Channels Characteristic
15.3 Optical Character Recognition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Character Recognition New Project Investment Feasibility Analysis
17.1 Optical Character Recognition Market Analysis
17.2 Optical Character Recognition Project SWOT Analysis
17.3 Optical Character Recognition New Project Investment Feasibility Analysis
Part VI Global Optical Character Recognition Industry Conclusions
Chapter Eighteen 2016-2021 Global Optical Character Recognition Productions Supply Sales Demand Market Status and Forecast
18.1 2016-2021 Optical Character Recognition Production Overview
18.2 2016-2021 Optical Character Recognition Production Market Share Analysis
18.3 2016-2021 Optical Character Recognition Demand Overview
18.4 2016-2021 Optical Character Recognition Supply Demand and Shortage
18.5 2016-2021 Optical Character Recognition Import Export Consumption
18.6 2016-2021 Optical Character Recognition Cost Price Production Value Gross Margin
Chapter Nineteen Global Optical Character Recognition Industry Development Trend
19.1 2021-2025 Optical Character Recognition Production Overview
19.2 2021-2025 Optical Character Recognition Production Market Share Analysis
19.3 2021-2025 Optical Character Recognition Demand Overview
19.4 2021-2025 Optical Character Recognition Supply Demand and Shortage
19.5 2021-2025 Optical Character Recognition Import Export Consumption
19.6 2021-2025 Optical Character Recognition Cost Price Production Value Gross Margin
Chapter Twenty Global Optical Character Recognition Industry Research Conclusions</t>
  </si>
  <si>
    <t>Global Optical Character Recognition Market Research Report</t>
  </si>
  <si>
    <t>Global Agro Textiles Market Research Report 2021-2025</t>
  </si>
  <si>
    <t>Agro textiles are the application of textile materials in those sectors. In the context of China-US trade war and COVID-19 epidemic, it will have a big influence on this market. Agro Textiles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Agro Textiles market is valued at USD XX million in 2021 and is projected to reach USD XX million by the end of 2025, growing at a CAGR of XX% during the period 2021 to 2025.
The report firstly introduced the Agro Textiles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Beaulieu Technical Textiles
Belton Industries, Inc.
Capatex Ltd.
Neo Corp International Ltd.
Diatex
Hy-Tex (U.K.) Ltd.
SRF Ltd.
Tama Plastic Industry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Agro Textiles for each application, including-
Agriculture
Aquaculture
……</t>
  </si>
  <si>
    <t xml:space="preserve">
Part I Agro Textiles Industry Overview
Chapter One Agro Textiles Industry Overview
1.1 Agro Textiles Definition
1.2 Agro Textiles Classification Analysis
1.2.1 Agro Textiles Main Classification Analysis
1.2.2 Agro Textiles Main Classification Share Analysis
1.3 Agro Textiles Application Analysis
1.3.1 Agro Textiles Main Application Analysis
1.3.2 Agro Textiles Main Application Share Analysis
1.4 Agro Textiles Industry Chain Structure Analysis
1.5 Agro Textiles Industry Development Overview
1.5.1 Agro Textiles Product History Development Overview
1.5.1 Agro Textiles Product Market Development Overview
1.6 Agro Textiles Global Market Comparison Analysis
1.6.1 Agro Textiles Global Import Market Analysis
1.6.2 Agro Textiles Global Export Market Analysis
1.6.3 Agro Textiles Global Main Region Market Analysis
1.6.4 Agro Textiles Global Market Comparison Analysis
1.6.5 Agro Textiles Global Market Development Trend Analysis
Chapter Two Agro Textiles Up and Down Stream Industry Analysis
2.1 Upstream Raw Materials Analysis 
2.1.1 Proportion of Manufacturing Cost 
2.1.2 Manufacturing Cost Structure of Agro Textiles Analysis
2.2 Down Stream Market Analysis
2.2.1 Down Stream Market Analysis
2.2.2 Down Stream Demand Analysis
2.2.3 Down Stream Market Trend Analysis
Part II Asia Agro Textiles Industry (The Report Company Including the Below Listed But Not All) 
Chapter Three Asia Agro Textiles Market Analysis
3.1 Asia Agro Textiles Product Development History
3.2 Asia Agro Textiles Competitive Landscape Analysis
3.3 Asia Agro Textiles Market Development Trend
Chapter Four 2016-2021 Asia Agro Textiles Productions Supply Sales Demand Market Status and Forecast
4.1 2016-2021 Agro Textiles Production Overview
4.2 2016-2021 Agro Textiles Production Market Share Analysis
4.3 2016-2021 Agro Textiles Demand Overview
4.4 2016-2021 Agro Textiles Supply Demand and Shortage
4.5 2016-2021 Agro Textiles Import Export Consumption
4.6 2016-2021 Agro Textiles Cost Price Production Value Gross Margin
Chapter Five Asia Agro Textiles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Agro Textiles Industry Development Trend
6.1 2021-2025 Agro Textiles Production Overview
6.2 2021-2025 Agro Textiles Production Market Share Analysis
6.3 2021-2025 Agro Textiles Demand Overview
6.4 2021-2025 Agro Textiles Supply Demand and Shortage
6.5 2021-2025 Agro Textiles Import Export Consumption
6.6 2021-2025 Agro Textiles Cost Price Production Value Gross Margin
Part III North American Agro Textiles Industry (The Report Company Including the Below Listed But Not All)
Chapter Seven North American Agro Textiles Market Analysis
7.1 North American Agro Textiles Product Development History
7.2 North American Agro Textiles Competitive Landscape Analysis
7.3 North American Agro Textiles Market Development Trend
Chapter Eight 2016-2021 North American Agro Textiles Productions Supply Sales Demand Market Status and Forecast
8.1 2016-2021 Agro Textiles Production Overview
8.2 2016-2021 Agro Textiles Production Market Share Analysis
8.3 2016-2021 Agro Textiles Demand Overview
8.4 2016-2021 Agro Textiles Supply Demand and Shortage
8.5 2016-2021 Agro Textiles Import Export Consumption
8.6 2016-2021 Agro Textiles Cost Price Production Value Gross Margin
Chapter Nine North American Agro Textiles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Agro Textiles Industry Development Trend
10.1 2021-2025 Agro Textiles Production Overview
10.2 2021-2025 Agro Textiles Production Market Share Analysis
10.3 2021-2025 Agro Textiles Demand Overview
10.4 2021-2025 Agro Textiles Supply Demand and Shortage
10.5 2021-2025 Agro Textiles Import Export Consumption
10.6 2021-2025 Agro Textiles Cost Price Production Value Gross Margin
Part IV Europe Agro Textiles Industry Analysis (The Report Company Including the Below Listed But Not All)
Chapter Eleven Europe Agro Textiles Market Analysis
11.1 Europe Agro Textiles Product Development History
11.2 Europe Agro Textiles Competitive Landscape Analysis
11.3 Europe Agro Textiles Market Development Trend
Chapter Twelve 2016-2021 Europe Agro Textiles Productions Supply Sales Demand Market Status and Forecast
12.1 2016-2021 Agro Textiles Production Overview
12.2 2016-2021 Agro Textiles Production Market Share Analysis
12.3 2016-2021 Agro Textiles Demand Overview
12.4 2016-2021 Agro Textiles Supply Demand and Shortage
12.5 2016-2021 Agro Textiles Import Export Consumption
12.6 2016-2021 Agro Textiles Cost Price Production Value Gross Margin
Chapter Thirteen Europe Agro Textiles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Agro Textiles Industry Development Trend
14.1 2021-2025 Agro Textiles Production Overview
14.2 2021-2025 Agro Textiles Production Market Share Analysis
14.3 2021-2025 Agro Textiles Demand Overview
14.4 2021-2025 Agro Textiles Supply Demand and Shortage
14.5 2021-2025 Agro Textiles Import Export Consumption
14.6 2021-2025 Agro Textiles Cost Price Production Value Gross Margin
Part V Agro Textiles Marketing Channels and Investment Feasibility
Chapter Fifteen Agro Textiles Marketing Channels Development Proposals Analysis
15.1 Agro Textiles Marketing Channels Status
15.2 Agro Textiles Marketing Channels Characteristic
15.3 Agro Textiles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Agro Textiles New Project Investment Feasibility Analysis
17.1 Agro Textiles Market Analysis
17.2 Agro Textiles Project SWOT Analysis
17.3 Agro Textiles New Project Investment Feasibility Analysis
Part VI Global Agro Textiles Industry Conclusions
Chapter Eighteen 2016-2021 Global Agro Textiles Productions Supply Sales Demand Market Status and Forecast
18.1 2016-2021 Agro Textiles Production Overview
18.2 2016-2021 Agro Textiles Production Market Share Analysis
18.3 2016-2021 Agro Textiles Demand Overview
18.4 2016-2021 Agro Textiles Supply Demand and Shortage
18.5 2016-2021 Agro Textiles Import Export Consumption
18.6 2016-2021 Agro Textiles Cost Price Production Value Gross Margin
Chapter Nineteen Global Agro Textiles Industry Development Trend
19.1 2021-2025 Agro Textiles Production Overview
19.2 2021-2025 Agro Textiles Production Market Share Analysis
19.3 2021-2025 Agro Textiles Demand Overview
19.4 2021-2025 Agro Textiles Supply Demand and Shortage
19.5 2021-2025 Agro Textiles Import Export Consumption
19.6 2021-2025 Agro Textiles Cost Price Production Value Gross Margin
Chapter Twenty Global Agro Textiles Industry Research Conclusions</t>
  </si>
  <si>
    <t>Global Agro Textiles Market Research Report</t>
  </si>
  <si>
    <t>Global Ammunition Market Research Report 2021-2025</t>
  </si>
  <si>
    <t>In the context of China-US trade war and COVID-19 epidemic, it will have a big influence on this market. Ammunition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Ammunition market is valued at USD XX million in 2021 and is projected to reach USD XX million by the end of 2025, growing at a CAGR of XX% during the period 2021 to 2025.
The report firstly introduced the Ammunition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General Dynamics Corp.
BAE Systems
Remington Arms Company
JagemanN Stamping Company
Ammo, Inc.
Sierra Bullets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Ammunition for each application, including-
Civil &amp; Commercial
Defense
……</t>
  </si>
  <si>
    <t xml:space="preserve">
​
Part I Ammunition Industry Overview
Chapter One Ammunition Industry Overview
1.1 Ammunition Definition
1.2 Ammunition Classification Analysis
1.2.1 Ammunition Main Classification Analysis
1.2.2 Ammunition Main Classification Share Analysis
1.3 Ammunition Application Analysis
1.3.1 Ammunition Main Application Analysis
1.3.2 Ammunition Main Application Share Analysis
1.4 Ammunition Industry Chain Structure Analysis
1.5 Ammunition Industry Development Overview
1.5.1 Ammunition Product History Development Overview
1.5.1 Ammunition Product Market Development Overview
1.6 Ammunition Global Market Comparison Analysis
1.6.1 Ammunition Global Import Market Analysis
1.6.2 Ammunition Global Export Market Analysis
1.6.3 Ammunition Global Main Region Market Analysis
1.6.4 Ammunition Global Market Comparison Analysis
1.6.5 Ammunition Global Market Development Trend Analysis
Chapter Two Ammunition Up and Down Stream Industry Analysis
2.1 Upstream Raw Materials Analysis 
2.1.1 Proportion of Manufacturing Cost 
2.1.2 Manufacturing Cost Structure of Ammunition Analysis
2.2 Down Stream Market Analysis
2.2.1 Down Stream Market Analysis
2.2.2 Down Stream Demand Analysis
2.2.3 Down Stream Market Trend Analysis
Part II Asia Ammunition Industry (The Report Company Including the Below Listed But Not All) 
Chapter Three Asia Ammunition Market Analysis
3.1 Asia Ammunition Product Development History
3.2 Asia Ammunition Competitive Landscape Analysis
3.3 Asia Ammunition Market Development Trend
Chapter Four 2016-2021 Asia Ammunition Productions Supply Sales Demand Market Status and Forecast
4.1 2016-2021 Ammunition Production Overview
4.2 2016-2021 Ammunition Production Market Share Analysis
4.3 2016-2021 Ammunition Demand Overview
4.4 2016-2021 Ammunition Supply Demand and Shortage
4.5 2016-2021 Ammunition Import Export Consumption
4.6 2016-2021 Ammunition Cost Price Production Value Gross Margin
Chapter Five Asia Ammunition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Ammunition Industry Development Trend
6.1 2021-2025 Ammunition Production Overview
6.2 2021-2025 Ammunition Production Market Share Analysis
6.3 2021-2025 Ammunition Demand Overview
6.4 2021-2025 Ammunition Supply Demand and Shortage
6.5 2021-2025 Ammunition Import Export Consumption
6.6 2021-2025 Ammunition Cost Price Production Value Gross Margin
Part III North American Ammunition Industry (The Report Company Including the Below Listed But Not All)
Chapter Seven North American Ammunition Market Analysis
7.1 North American Ammunition Product Development History
7.2 North American Ammunition Competitive Landscape Analysis
7.3 North American Ammunition Market Development Trend
Chapter Eight 2016-2021 North American Ammunition Productions Supply Sales Demand Market Status and Forecast
8.1 2016-2021 Ammunition Production Overview
8.2 2016-2021 Ammunition Production Market Share Analysis
8.3 2016-2021 Ammunition Demand Overview
8.4 2016-2021 Ammunition Supply Demand and Shortage
8.5 2016-2021 Ammunition Import Export Consumption
8.6 2016-2021 Ammunition Cost Price Production Value Gross Margin
Chapter Nine North American Ammunition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Ammunition Industry Development Trend
10.1 2021-2025 Ammunition Production Overview
10.2 2021-2025 Ammunition Production Market Share Analysis
10.3 2021-2025 Ammunition Demand Overview
10.4 2021-2025 Ammunition Supply Demand and Shortage
10.5 2021-2025 Ammunition Import Export Consumption
10.6 2021-2025 Ammunition Cost Price Production Value Gross Margin
Part IV Europe Ammunition Industry Analysis (The Report Company Including the Below Listed But Not All)
Chapter Eleven Europe Ammunition Market Analysis
11.1 Europe Ammunition Product Development History
11.2 Europe Ammunition Competitive Landscape Analysis
11.3 Europe Ammunition Market Development Trend
Chapter Twelve 2016-2021 Europe Ammunition Productions Supply Sales Demand Market Status and Forecast
12.1 2016-2021 Ammunition Production Overview
12.2 2016-2021 Ammunition Production Market Share Analysis
12.3 2016-2021 Ammunition Demand Overview
12.4 2016-2021 Ammunition Supply Demand and Shortage
12.5 2016-2021 Ammunition Import Export Consumption
12.6 2016-2021 Ammunition Cost Price Production Value Gross Margin
Chapter Thirteen Europe Ammunition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Ammunition Industry Development Trend
14.1 2021-2025 Ammunition Production Overview
14.2 2021-2025 Ammunition Production Market Share Analysis
14.3 2021-2025 Ammunition Demand Overview
14.4 2021-2025 Ammunition Supply Demand and Shortage
14.5 2021-2025 Ammunition Import Export Consumption
14.6 2021-2025 Ammunition Cost Price Production Value Gross Margin
Part V Ammunition Marketing Channels and Investment Feasibility
Chapter Fifteen Ammunition Marketing Channels Development Proposals Analysis
15.1 Ammunition Marketing Channels Status
15.2 Ammunition Marketing Channels Characteristic
15.3 Ammunition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Ammunition New Project Investment Feasibility Analysis
17.1 Ammunition Market Analysis
17.2 Ammunition Project SWOT Analysis
17.3 Ammunition New Project Investment Feasibility Analysis
Part VI Global Ammunition Industry Conclusions
Chapter Eighteen 2016-2021 Global Ammunition Productions Supply Sales Demand Market Status and Forecast
18.1 2016-2021 Ammunition Production Overview
18.2 2016-2021 Ammunition Production Market Share Analysis
18.3 2016-2021 Ammunition Demand Overview
18.4 2016-2021 Ammunition Supply Demand and Shortage
18.5 2016-2021 Ammunition Import Export Consumption
18.6 2016-2021 Ammunition Cost Price Production Value Gross Margin
Chapter Nineteen Global Ammunition Industry Development Trend
19.1 2021-2025 Ammunition Production Overview
19.2 2021-2025 Ammunition Production Market Share Analysis
19.3 2021-2025 Ammunition Demand Overview
19.4 2021-2025 Ammunition Supply Demand and Shortage
19.5 2021-2025 Ammunition Import Export Consumption
19.6 2021-2025 Ammunition Cost Price Production Value Gross Margin
Chapter Twenty Global Ammunition Industry Research Conclusions</t>
  </si>
  <si>
    <t>Global Ammunition Market Research Report</t>
  </si>
  <si>
    <t>Global Veterinary Artificial Insemination Market Research Report 2021-2025</t>
  </si>
  <si>
    <t>Artificial insemination was the first assisted reproductive technology to be applied commercially for the genetic improvement of animals in the mid-1900s. In the context of China-US trade war and COVID-19 epidemic, it will have a big influence on this market. Veterinary Artificial Insemination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Veterinary Artificial Insemination market is valued at USD XX million in 2021 and is projected to reach USD XX million by the end of 2025, growing at a CAGR of XX% during the period 2021 to 2025.
The report firstly introduced the Veterinary Artificial Insemination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Swine Genetics International
Select Sires, Inc.
SEMEX
Cooperative Resource International (GENEX)
Zoetis
Cogent
Genus plc
Viking Genetics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Veterinary Artificial Insemination for each application, including-
Medical
……</t>
  </si>
  <si>
    <t xml:space="preserve">
​
Part I Veterinary Artificial Insemination Industry Overview
Chapter One Veterinary Artificial Insemination Industry Overview
1.1 Veterinary Artificial Insemination Definition
1.2 Veterinary Artificial Insemination Classification Analysis
1.2.1 Veterinary Artificial Insemination Main Classification Analysis
1.2.2 Veterinary Artificial Insemination Main Classification Share Analysis
1.3 Veterinary Artificial Insemination Application Analysis
1.3.1 Veterinary Artificial Insemination Main Application Analysis
1.3.2 Veterinary Artificial Insemination Main Application Share Analysis
1.4 Veterinary Artificial Insemination Industry Chain Structure Analysis
1.5 Veterinary Artificial Insemination Industry Development Overview
1.5.1 Veterinary Artificial Insemination Product History Development Overview
1.5.1 Veterinary Artificial Insemination Product Market Development Overview
1.6 Veterinary Artificial Insemination Global Market Comparison Analysis
1.6.1 Veterinary Artificial Insemination Global Import Market Analysis
1.6.2 Veterinary Artificial Insemination Global Export Market Analysis
1.6.3 Veterinary Artificial Insemination Global Main Region Market Analysis
1.6.4 Veterinary Artificial Insemination Global Market Comparison Analysis
1.6.5 Veterinary Artificial Insemination Global Market Development Trend Analysis
Chapter Two Veterinary Artificial Insemination Up and Down Stream Industry Analysis
2.1 Upstream Raw Materials Analysis 
2.1.1 Proportion of Manufacturing Cost 
2.1.2 Manufacturing Cost Structure of Veterinary Artificial Insemination Analysis
2.2 Down Stream Market Analysis
2.2.1 Down Stream Market Analysis
2.2.2 Down Stream Demand Analysis
2.2.3 Down Stream Market Trend Analysis
Part II Asia Veterinary Artificial Insemination Industry (The Report Company Including the Below Listed But Not All) 
Chapter Three Asia Veterinary Artificial Insemination Market Analysis
3.1 Asia Veterinary Artificial Insemination Product Development History
3.2 Asia Veterinary Artificial Insemination Competitive Landscape Analysis
3.3 Asia Veterinary Artificial Insemination Market Development Trend
Chapter Four 2016-2021 Asia Veterinary Artificial Insemination Productions Supply Sales Demand Market Status and Forecast
4.1 2016-2021 Veterinary Artificial Insemination Production Overview
4.2 2016-2021 Veterinary Artificial Insemination Production Market Share Analysis
4.3 2016-2021 Veterinary Artificial Insemination Demand Overview
4.4 2016-2021 Veterinary Artificial Insemination Supply Demand and Shortage
4.5 2016-2021 Veterinary Artificial Insemination Import Export Consumption
4.6 2016-2021 Veterinary Artificial Insemination Cost Price Production Value Gross Margin
Chapter Five Asia Veterinary Artificial Insemination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Veterinary Artificial Insemination Industry Development Trend
6.1 2021-2025 Veterinary Artificial Insemination Production Overview
6.2 2021-2025 Veterinary Artificial Insemination Production Market Share Analysis
6.3 2021-2025 Veterinary Artificial Insemination Demand Overview
6.4 2021-2025 Veterinary Artificial Insemination Supply Demand and Shortage
6.5 2021-2025 Veterinary Artificial Insemination Import Export Consumption
6.6 2021-2025 Veterinary Artificial Insemination Cost Price Production Value Gross Margin
Part III North American Veterinary Artificial Insemination Industry (The Report Company Including the Below Listed But Not All)
Chapter Seven North American Veterinary Artificial Insemination Market Analysis
7.1 North American Veterinary Artificial Insemination Product Development History
7.2 North American Veterinary Artificial Insemination Competitive Landscape Analysis
7.3 North American Veterinary Artificial Insemination Market Development Trend
Chapter Eight 2016-2021 North American Veterinary Artificial Insemination Productions Supply Sales Demand Market Status and Forecast
8.1 2016-2021 Veterinary Artificial Insemination Production Overview
8.2 2016-2021 Veterinary Artificial Insemination Production Market Share Analysis
8.3 2016-2021 Veterinary Artificial Insemination Demand Overview
8.4 2016-2021 Veterinary Artificial Insemination Supply Demand and Shortage
8.5 2016-2021 Veterinary Artificial Insemination Import Export Consumption
8.6 2016-2021 Veterinary Artificial Insemination Cost Price Production Value Gross Margin
Chapter Nine North American Veterinary Artificial Insemination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Veterinary Artificial Insemination Industry Development Trend
10.1 2021-2025 Veterinary Artificial Insemination Production Overview
10.2 2021-2025 Veterinary Artificial Insemination Production Market Share Analysis
10.3 2021-2025 Veterinary Artificial Insemination Demand Overview
10.4 2021-2025 Veterinary Artificial Insemination Supply Demand and Shortage
10.5 2021-2025 Veterinary Artificial Insemination Import Export Consumption
10.6 2021-2025 Veterinary Artificial Insemination Cost Price Production Value Gross Margin
Part IV Europe Veterinary Artificial Insemination Industry Analysis (The Report Company Including the Below Listed But Not All)
Chapter Eleven Europe Veterinary Artificial Insemination Market Analysis
11.1 Europe Veterinary Artificial Insemination Product Development History
11.2 Europe Veterinary Artificial Insemination Competitive Landscape Analysis
11.3 Europe Veterinary Artificial Insemination Market Development Trend
Chapter Twelve 2016-2021 Europe Veterinary Artificial Insemination Productions Supply Sales Demand Market Status and Forecast
12.1 2016-2021 Veterinary Artificial Insemination Production Overview
12.2 2016-2021 Veterinary Artificial Insemination Production Market Share Analysis
12.3 2016-2021 Veterinary Artificial Insemination Demand Overview
12.4 2016-2021 Veterinary Artificial Insemination Supply Demand and Shortage
12.5 2016-2021 Veterinary Artificial Insemination Import Export Consumption
12.6 2016-2021 Veterinary Artificial Insemination Cost Price Production Value Gross Margin
Chapter Thirteen Europe Veterinary Artificial Insemination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Veterinary Artificial Insemination Industry Development Trend
14.1 2021-2025 Veterinary Artificial Insemination Production Overview
14.2 2021-2025 Veterinary Artificial Insemination Production Market Share Analysis
14.3 2021-2025 Veterinary Artificial Insemination Demand Overview
14.4 2021-2025 Veterinary Artificial Insemination Supply Demand and Shortage
14.5 2021-2025 Veterinary Artificial Insemination Import Export Consumption
14.6 2021-2025 Veterinary Artificial Insemination Cost Price Production Value Gross Margin
Part V Veterinary Artificial Insemination Marketing Channels and Investment Feasibility
Chapter Fifteen Veterinary Artificial Insemination Marketing Channels Development Proposals Analysis
15.1 Veterinary Artificial Insemination Marketing Channels Status
15.2 Veterinary Artificial Insemination Marketing Channels Characteristic
15.3 Veterinary Artificial Insemination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Veterinary Artificial Insemination New Project Investment Feasibility Analysis
17.1 Veterinary Artificial Insemination Market Analysis
17.2 Veterinary Artificial Insemination Project SWOT Analysis
17.3 Veterinary Artificial Insemination New Project Investment Feasibility Analysis
Part VI Global Veterinary Artificial Insemination Industry Conclusions
Chapter Eighteen 2016-2021 Global Veterinary Artificial Insemination Productions Supply Sales Demand Market Status and Forecast
18.1 2016-2021 Veterinary Artificial Insemination Production Overview
18.2 2016-2021 Veterinary Artificial Insemination Production Market Share Analysis
18.3 2016-2021 Veterinary Artificial Insemination Demand Overview
18.4 2016-2021 Veterinary Artificial Insemination Supply Demand and Shortage
18.5 2016-2021 Veterinary Artificial Insemination Import Export Consumption
18.6 2016-2021 Veterinary Artificial Insemination Cost Price Production Value Gross Margin
Chapter Nineteen Global Veterinary Artificial Insemination Industry Development Trend
19.1 2021-2025 Veterinary Artificial Insemination Production Overview
19.2 2021-2025 Veterinary Artificial Insemination Production Market Share Analysis
19.3 2021-2025 Veterinary Artificial Insemination Demand Overview
19.4 2021-2025 Veterinary Artificial Insemination Supply Demand and Shortage
19.5 2021-2025 Veterinary Artificial Insemination Import Export Consumption
19.6 2021-2025 Veterinary Artificial Insemination Cost Price Production Value Gross Margin
Chapter Twenty Global Veterinary Artificial Insemination Industry Research Conclusions</t>
  </si>
  <si>
    <t>Global Veterinary Artificial Insemination Market Research Report</t>
  </si>
  <si>
    <t>Global Gene Delivery Technologies Market Research Report 2021-2025</t>
  </si>
  <si>
    <t>Gene delivery is the process of introducing foreign gene delivery, such as DNA or RNA, into host cells. In the context of China-US trade war and COVID-19 epidemic, it will have a big influence on this market. Gene Delivery Technologies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Gene Delivery Technologies market is valued at USD XX million in 2021 and is projected to reach USD XX million by the end of 2025, growing at a CAGR of XX% during the period 2021 to 2025.
The report firstly introduced the Gene Delivery Technologies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Inc.
QIAGEN
OriGene Technologies, Inc.
Oxford Biomedica
SignaGen Laboratories
Vectalys
Takara Bio Inc.
Bio-Rad Laboratories, Inc.
System Biosciences llc
Promega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Gene Delivery Technologies for each application, including-
Gene Therapy
Cell Therapy
……</t>
  </si>
  <si>
    <t xml:space="preserve">
Part I Gene Delivery Technologies Industry Overview
Chapter One Gene Delivery Technologies Industry Overview
1.1 Gene Delivery Technologies Definition
1.2 Gene Delivery Technologies Classification Analysis
1.2.1 Gene Delivery Technologies Main Classification Analysis
1.2.2 Gene Delivery Technologies Main Classification Share Analysis
1.3 Gene Delivery Technologies Application Analysis
1.3.1 Gene Delivery Technologies Main Application Analysis
1.3.2 Gene Delivery Technologies Main Application Share Analysis
1.4 Gene Delivery Technologies Industry Chain Structure Analysis
1.5 Gene Delivery Technologies Industry Development Overview
1.5.1 Gene Delivery Technologies Product History Development Overview
1.5.1 Gene Delivery Technologies Product Market Development Overview
1.6 Gene Delivery Technologies Global Market Comparison Analysis
1.6.1 Gene Delivery Technologies Global Import Market Analysis
1.6.2 Gene Delivery Technologies Global Export Market Analysis
1.6.3 Gene Delivery Technologies Global Main Region Market Analysis
1.6.4 Gene Delivery Technologies Global Market Comparison Analysis
1.6.5 Gene Delivery Technologies Global Market Development Trend Analysis
Chapter Two Gene Delivery Technologies Up and Down Stream Industry Analysis
2.1 Upstream Raw Materials Analysis 
2.1.1 Proportion of Manufacturing Cost 
2.1.2 Manufacturing Cost Structure of Gene Delivery Technologies Analysis
2.2 Down Stream Market Analysis
2.2.1 Down Stream Market Analysis
2.2.2 Down Stream Demand Analysis
2.2.3 Down Stream Market Trend Analysis
Part II Asia Gene Delivery Technologies Industry (The Report Company Including the Below Listed But Not All) 
Chapter Three Asia Gene Delivery Technologies Market Analysis
3.1 Asia Gene Delivery Technologies Product Development History
3.2 Asia Gene Delivery Technologies Competitive Landscape Analysis
3.3 Asia Gene Delivery Technologies Market Development Trend
Chapter Four 2016-2021 Asia Gene Delivery Technologies Productions Supply Sales Demand Market Status and Forecast
4.1 2016-2021 Gene Delivery Technologies Production Overview
4.2 2016-2021 Gene Delivery Technologies Production Market Share Analysis
4.3 2016-2021 Gene Delivery Technologies Demand Overview
4.4 2016-2021 Gene Delivery Technologies Supply Demand and Shortage
4.5 2016-2021 Gene Delivery Technologies Import Export Consumption
4.6 2016-2021 Gene Delivery Technologies Cost Price Production Value Gross Margin
Chapter Five Asia Gene Delivery Technologies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Gene Delivery Technologies Industry Development Trend
6.1 2021-2025 Gene Delivery Technologies Production Overview
6.2 2021-2025 Gene Delivery Technologies Production Market Share Analysis
6.3 2021-2025 Gene Delivery Technologies Demand Overview
6.4 2021-2025 Gene Delivery Technologies Supply Demand and Shortage
6.5 2021-2025 Gene Delivery Technologies Import Export Consumption
6.6 2021-2025 Gene Delivery Technologies Cost Price Production Value Gross Margin
Part III North American Gene Delivery Technologies Industry (The Report Company Including the Below Listed But Not All)
Chapter Seven North American Gene Delivery Technologies Market Analysis
7.1 North American Gene Delivery Technologies Product Development History
7.2 North American Gene Delivery Technologies Competitive Landscape Analysis
7.3 North American Gene Delivery Technologies Market Development Trend
Chapter Eight 2016-2021 North American Gene Delivery Technologies Productions Supply Sales Demand Market Status and Forecast
8.1 2016-2021 Gene Delivery Technologies Production Overview
8.2 2016-2021 Gene Delivery Technologies Production Market Share Analysis
8.3 2016-2021 Gene Delivery Technologies Demand Overview
8.4 2016-2021 Gene Delivery Technologies Supply Demand and Shortage
8.5 2016-2021 Gene Delivery Technologies Import Export Consumption
8.6 2016-2021 Gene Delivery Technologies Cost Price Production Value Gross Margin
Chapter Nine North American Gene Delivery Technologies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Gene Delivery Technologies Industry Development Trend
10.1 2021-2025 Gene Delivery Technologies Production Overview
10.2 2021-2025 Gene Delivery Technologies Production Market Share Analysis
10.3 2021-2025 Gene Delivery Technologies Demand Overview
10.4 2021-2025 Gene Delivery Technologies Supply Demand and Shortage
10.5 2021-2025 Gene Delivery Technologies Import Export Consumption
10.6 2021-2025 Gene Delivery Technologies Cost Price Production Value Gross Margin
Part IV Europe Gene Delivery Technologies Industry Analysis (The Report Company Including the Below Listed But Not All)
Chapter Eleven Europe Gene Delivery Technologies Market Analysis
11.1 Europe Gene Delivery Technologies Product Development History
11.2 Europe Gene Delivery Technologies Competitive Landscape Analysis
11.3 Europe Gene Delivery Technologies Market Development Trend
Chapter Twelve 2016-2021 Europe Gene Delivery Technologies Productions Supply Sales Demand Market Status and Forecast
12.1 2016-2021 Gene Delivery Technologies Production Overview
12.2 2016-2021 Gene Delivery Technologies Production Market Share Analysis
12.3 2016-2021 Gene Delivery Technologies Demand Overview
12.4 2016-2021 Gene Delivery Technologies Supply Demand and Shortage
12.5 2016-2021 Gene Delivery Technologies Import Export Consumption
12.6 2016-2021 Gene Delivery Technologies Cost Price Production Value Gross Margin
Chapter Thirteen Europe Gene Delivery Technologies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Gene Delivery Technologies Industry Development Trend
14.1 2021-2025 Gene Delivery Technologies Production Overview
14.2 2021-2025 Gene Delivery Technologies Production Market Share Analysis
14.3 2021-2025 Gene Delivery Technologies Demand Overview
14.4 2021-2025 Gene Delivery Technologies Supply Demand and Shortage
14.5 2021-2025 Gene Delivery Technologies Import Export Consumption
14.6 2021-2025 Gene Delivery Technologies Cost Price Production Value Gross Margin
Part V Gene Delivery Technologies Marketing Channels and Investment Feasibility
Chapter Fifteen Gene Delivery Technologies Marketing Channels Development Proposals Analysis
15.1 Gene Delivery Technologies Marketing Channels Status
15.2 Gene Delivery Technologies Marketing Channels Characteristic
15.3 Gene Delivery Technologies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Gene Delivery Technologies New Project Investment Feasibility Analysis
17.1 Gene Delivery Technologies Market Analysis
17.2 Gene Delivery Technologies Project SWOT Analysis
17.3 Gene Delivery Technologies New Project Investment Feasibility Analysis
Part VI Global Gene Delivery Technologies Industry Conclusions
Chapter Eighteen 2016-2021 Global Gene Delivery Technologies Productions Supply Sales Demand Market Status and Forecast
18.1 2016-2021 Gene Delivery Technologies Production Overview
18.2 2016-2021 Gene Delivery Technologies Production Market Share Analysis
18.3 2016-2021 Gene Delivery Technologies Demand Overview
18.4 2016-2021 Gene Delivery Technologies Supply Demand and Shortage
18.5 2016-2021 Gene Delivery Technologies Import Export Consumption
18.6 2016-2021 Gene Delivery Technologies Cost Price Production Value Gross Margin
Chapter Nineteen Global Gene Delivery Technologies Industry Development Trend
19.1 2021-2025 Gene Delivery Technologies Production Overview
19.2 2021-2025 Gene Delivery Technologies Production Market Share Analysis
19.3 2021-2025 Gene Delivery Technologies Demand Overview
19.4 2021-2025 Gene Delivery Technologies Supply Demand and Shortage
19.5 2021-2025 Gene Delivery Technologies Import Export Consumption
19.6 2021-2025 Gene Delivery Technologies Cost Price Production Value Gross Margin
Chapter Twenty Global Gene Delivery Technologies Industry Research Conclusions</t>
  </si>
  <si>
    <t>Global Gene Delivery Technologies Market Research Report</t>
  </si>
  <si>
    <t>Global Cell Labeling Technology Market Research Report 2021-2025</t>
  </si>
  <si>
    <t>In the context of China-US trade war and COVID-19 epidemic, it will have a big influence on this market. Cell Labeling Technology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Cell Labeling Technology market is valued at USD XX million in 2021 and is projected to reach USD XX million by the end of 2025, growing at a CAGR of XX% during the period 2021 to 2025.
The report firstly introduced the Cell Labeling Technology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Inc.
QIAGEN
OriGene Technologies, Inc.
Oxford Biomedica
SignaGen Laboratories
Vectalys
Takara Bio Inc.
Bio-Rad Laboratories, Inc.
System Biosciences llc
Promega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Cell Labeling Technology for each application, including-
Cell Therapy
……</t>
  </si>
  <si>
    <t xml:space="preserve">
Part I Cell Labeling Technology Industry Overview
​
Chapter One Cell Labeling Technology Industry Overview
1.1 Cell Labeling Technology Definition
1.2 Cell Labeling Technology Classification Analysis
1.2.1 Cell Labeling Technology Main Classification Analysis
1.2.2 Cell Labeling Technology Main Classification Share Analysis
1.3 Cell Labeling Technology Application Analysis
1.3.1 Cell Labeling Technology Main Application Analysis
1.3.2 Cell Labeling Technology Main Application Share Analysis
1.4 Cell Labeling Technology Industry Chain Structure Analysis
1.5 Cell Labeling Technology Industry Development Overview
1.5.1 Cell Labeling Technology Product History Development Overview
1.5.1 Cell Labeling Technology Product Market Development Overview
1.6 Cell Labeling Technology Global Market Comparison Analysis
1.6.1 Cell Labeling Technology Global Import Market Analysis
1.6.2 Cell Labeling Technology Global Export Market Analysis
1.6.3 Cell Labeling Technology Global Main Region Market Analysis
1.6.4 Cell Labeling Technology Global Market Comparison Analysis
1.6.5 Cell Labeling Technology Global Market Development Trend Analysis
Chapter Two Cell Labeling Technology Up and Down Stream Industry Analysis
2.1 Upstream Raw Materials Analysis 
2.1.1 Proportion of Manufacturing Cost 
2.1.2 Manufacturing Cost Structure of Cell Labeling Technology Analysis
2.2 Down Stream Market Analysis
2.2.1 Down Stream Market Analysis
2.2.2 Down Stream Demand Analysis
2.2.3 Down Stream Market Trend Analysis
Part II Asia Cell Labeling Technology Industry (The Report Company Including the Below Listed But Not All) 
Chapter Three Asia Cell Labeling Technology Market Analysis
3.1 Asia Cell Labeling Technology Product Development History
3.2 Asia Cell Labeling Technology Competitive Landscape Analysis
3.3 Asia Cell Labeling Technology Market Development Trend
Chapter Four 2016-2021 Asia Cell Labeling Technology Productions Supply Sales Demand Market Status and Forecast
4.1 2016-2021 Cell Labeling Technology Production Overview
4.2 2016-2021 Cell Labeling Technology Production Market Share Analysis
4.3 2016-2021 Cell Labeling Technology Demand Overview
4.4 2016-2021 Cell Labeling Technology Supply Demand and Shortage
4.5 2016-2021 Cell Labeling Technology Import Export Consumption
4.6 2016-2021 Cell Labeling Technology Cost Price Production Value Gross Margin
Chapter Five Asia Cell Labeling Technology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Cell Labeling Technology Industry Development Trend
6.1 2021-2025 Cell Labeling Technology Production Overview
6.2 2021-2025 Cell Labeling Technology Production Market Share Analysis
6.3 2021-2025 Cell Labeling Technology Demand Overview
6.4 2021-2025 Cell Labeling Technology Supply Demand and Shortage
6.5 2021-2025 Cell Labeling Technology Import Export Consumption
6.6 2021-2025 Cell Labeling Technology Cost Price Production Value Gross Margin
Part III North American Cell Labeling Technology Industry (The Report Company Including the Below Listed But Not All)
Chapter Seven North American Cell Labeling Technology Market Analysis
7.1 North American Cell Labeling Technology Product Development History
7.2 North American Cell Labeling Technology Competitive Landscape Analysis
7.3 North American Cell Labeling Technology Market Development Trend
Chapter Eight 2016-2021 North American Cell Labeling Technology Productions Supply Sales Demand Market Status and Forecast
8.1 2016-2021 Cell Labeling Technology Production Overview
8.2 2016-2021 Cell Labeling Technology Production Market Share Analysis
8.3 2016-2021 Cell Labeling Technology Demand Overview
8.4 2016-2021 Cell Labeling Technology Supply Demand and Shortage
8.5 2016-2021 Cell Labeling Technology Import Export Consumption
8.6 2016-2021 Cell Labeling Technology Cost Price Production Value Gross Margin
Chapter Nine North American Cell Labeling Technology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Cell Labeling Technology Industry Development Trend
10.1 2021-2025 Cell Labeling Technology Production Overview
10.2 2021-2025 Cell Labeling Technology Production Market Share Analysis
10.3 2021-2025 Cell Labeling Technology Demand Overview
10.4 2021-2025 Cell Labeling Technology Supply Demand and Shortage
10.5 2021-2025 Cell Labeling Technology Import Export Consumption
10.6 2021-2025 Cell Labeling Technology Cost Price Production Value Gross Margin
Part IV Europe Cell Labeling Technology Industry Analysis (The Report Company Including the Below Listed But Not All)
Chapter Eleven Europe Cell Labeling Technology Market Analysis
11.1 Europe Cell Labeling Technology Product Development History
11.2 Europe Cell Labeling Technology Competitive Landscape Analysis
11.3 Europe Cell Labeling Technology Market Development Trend
Chapter Twelve 2016-2021 Europe Cell Labeling Technology Productions Supply Sales Demand Market Status and Forecast
12.1 2016-2021 Cell Labeling Technology Production Overview
12.2 2016-2021 Cell Labeling Technology Production Market Share Analysis
12.3 2016-2021 Cell Labeling Technology Demand Overview
12.4 2016-2021 Cell Labeling Technology Supply Demand and Shortage
12.5 2016-2021 Cell Labeling Technology Import Export Consumption
12.6 2016-2021 Cell Labeling Technology Cost Price Production Value Gross Margin
Chapter Thirteen Europe Cell Labeling Technology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Cell Labeling Technology Industry Development Trend
14.1 2021-2025 Cell Labeling Technology Production Overview
14.2 2021-2025 Cell Labeling Technology Production Market Share Analysis
14.3 2021-2025 Cell Labeling Technology Demand Overview
14.4 2021-2025 Cell Labeling Technology Supply Demand and Shortage
14.5 2021-2025 Cell Labeling Technology Import Export Consumption
14.6 2021-2025 Cell Labeling Technology Cost Price Production Value Gross Margin
Part V Cell Labeling Technology Marketing Channels and Investment Feasibility
Chapter Fifteen Cell Labeling Technology Marketing Channels Development Proposals Analysis
15.1 Cell Labeling Technology Marketing Channels Status
15.2 Cell Labeling Technology Marketing Channels Characteristic
15.3 Cell Labeling Technology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Cell Labeling Technology New Project Investment Feasibility Analysis
17.1 Cell Labeling Technology Market Analysis
17.2 Cell Labeling Technology Project SWOT Analysis
17.3 Cell Labeling Technology New Project Investment Feasibility Analysis
Part VI Global Cell Labeling Technology Industry Conclusions
Chapter Eighteen 2016-2021 Global Cell Labeling Technology Productions Supply Sales Demand Market Status and Forecast
18.1 2016-2021 Cell Labeling Technology Production Overview
18.2 2016-2021 Cell Labeling Technology Production Market Share Analysis
18.3 2016-2021 Cell Labeling Technology Demand Overview
18.4 2016-2021 Cell Labeling Technology Supply Demand and Shortage
18.5 2016-2021 Cell Labeling Technology Import Export Consumption
18.6 2016-2021 Cell Labeling Technology Cost Price Production Value Gross Margin
Chapter Nineteen Global Cell Labeling Technology Industry Development Trend
19.1 2021-2025 Cell Labeling Technology Production Overview
19.2 2021-2025 Cell Labeling Technology Production Market Share Analysis
19.3 2021-2025 Cell Labeling Technology Demand Overview
19.4 2021-2025 Cell Labeling Technology Supply Demand and Shortage
19.5 2021-2025 Cell Labeling Technology Import Export Consumption
19.6 2021-2025 Cell Labeling Technology Cost Price Production Value Gross Margin
Chapter Twenty Global Cell Labeling Technology Industry Research Conclusions</t>
  </si>
  <si>
    <t>Global Cell Labeling Technology Market Research Report</t>
  </si>
  <si>
    <t>Global Non-Domestic Catering Equipment Market Research Report 2021-2025</t>
  </si>
  <si>
    <t>In the context of China-US trade war and COVID-19 epidemic, it will have a big influence on this market. Non-Domestic Catering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Non-Domestic Catering Equipment market is valued at USD XX million in 2021 and is projected to reach USD XX million by the end of 2025, growing at a CAGR of XX% during the period 2021 to 2025.
The report firstly introduced the Non-Domestic Catering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Direct Catering Products Ltd
E&amp;R Moffat
Franke Sissons
Foodservice Equipment Marketing Ltd (FEM)
Alliance Online
Bartlett Mitchell
CS Catering Equipment Ltd
Design Catering Equipment
Electrolux Professional
Bunzl Group
Celltherm
Elior
H&amp;K Equipment Ltd
……
&lt;b&gt;The end users/applications and product categories analysis:&lt;/b&gt;
On the basis of product, this report displays the sales volume, revenue (Million USD), product price, market share and growth rate of each type, primarily split into-
Cooking Equipment
Refrigeration
Steel Fabricated Units
Washware
……
On the basis on the end users/applications, this report focuses on the status and outlook for major applications/end users, sales volume, market share and growth rate of Non-Domestic Catering Equipment for each application, including-
Cafs/Coffee Shops, Pubs and Restaurants
Health &amp; Education
Hotels
……</t>
  </si>
  <si>
    <t xml:space="preserve">
Part I Non-Domestic Catering Equipment Industry Overview
Chapter One Non-Domestic Catering Equipment Industry Overview
1.1 Non-Domestic Catering Equipment Definition
1.2 Non-Domestic Catering Equipment Classification Analysis
1.2.1 Non-Domestic Catering Equipment Main Classification Analysis
1.2.2 Non-Domestic Catering Equipment Main Classification Share Analysis
1.3 Non-Domestic Catering Equipment Application Analysis
1.3.1 Non-Domestic Catering Equipment Main Application Analysis
1.3.2 Non-Domestic Catering Equipment Main Application Share Analysis
1.4 Non-Domestic Catering Equipment Industry Chain Structure Analysis
1.5 Non-Domestic Catering Equipment Industry Development Overview
1.5.1 Non-Domestic Catering Equipment Product History Development Overview
1.5.1 Non-Domestic Catering Equipment Product Market Development Overview
1.6 Non-Domestic Catering Equipment Global Market Comparison Analysis
1.6.1 Non-Domestic Catering Equipment Global Import Market Analysis
1.6.2 Non-Domestic Catering Equipment Global Export Market Analysis
1.6.3 Non-Domestic Catering Equipment Global Main Region Market Analysis
1.6.4 Non-Domestic Catering Equipment Global Market Comparison Analysis
1.6.5 Non-Domestic Catering Equipment Global Market Development Trend Analysis
Chapter Two Non-Domestic Catering Equipment Up and Down Stream Industry Analysis
2.1 Upstream Raw Materials Analysis 
2.1.1 Proportion of Manufacturing Cost 
2.1.2 Manufacturing Cost Structure of Non-Domestic Catering Equipment Analysis
2.2 Down Stream Market Analysis
2.2.1 Down Stream Market Analysis
2.2.2 Down Stream Demand Analysis
2.2.3 Down Stream Market Trend Analysis
Part II Asia Non-Domestic Catering Equipment Industry (The Report Company Including the Below Listed But Not All) 
Chapter Three Asia Non-Domestic Catering Equipment Market Analysis
3.1 Asia Non-Domestic Catering Equipment Product Development History
3.2 Asia Non-Domestic Catering Equipment Competitive Landscape Analysis
3.3 Asia Non-Domestic Catering Equipment Market Development Trend
Chapter Four 2016-2021 Asia Non-Domestic Catering Equipment Productions Supply Sales Demand Market Status and Forecast
4.1 2016-2021 Non-Domestic Catering Equipment Production Overview
4.2 2016-2021 Non-Domestic Catering Equipment Production Market Share Analysis
4.3 2016-2021 Non-Domestic Catering Equipment Demand Overview
4.4 2016-2021 Non-Domestic Catering Equipment Supply Demand and Shortage
4.5 2016-2021 Non-Domestic Catering Equipment Import Export Consumption
4.6 2016-2021 Non-Domestic Catering Equipment Cost Price Production Value Gross Margin
Chapter Five Asia Non-Domestic Catering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Non-Domestic Catering Equipment Industry Development Trend
6.1 2021-2025 Non-Domestic Catering Equipment Production Overview
6.2 2021-2025 Non-Domestic Catering Equipment Production Market Share Analysis
6.3 2021-2025 Non-Domestic Catering Equipment Demand Overview
6.4 2021-2025 Non-Domestic Catering Equipment Supply Demand and Shortage
6.5 2021-2025 Non-Domestic Catering Equipment Import Export Consumption
6.6 2021-2025 Non-Domestic Catering Equipment Cost Price Production Value Gross Margin
Part III North American Non-Domestic Catering Equipment Industry (The Report Company Including the Below Listed But Not All)
Chapter Seven North American Non-Domestic Catering Equipment Market Analysis
7.1 North American Non-Domestic Catering Equipment Product Development History
7.2 North American Non-Domestic Catering Equipment Competitive Landscape Analysis
7.3 North American Non-Domestic Catering Equipment Market Development Trend
Chapter Eight 2016-2021 North American Non-Domestic Catering Equipment Productions Supply Sales Demand Market Status and Forecast
8.1 2016-2021 Non-Domestic Catering Equipment Production Overview
8.2 2016-2021 Non-Domestic Catering Equipment Production Market Share Analysis
8.3 2016-2021 Non-Domestic Catering Equipment Demand Overview
8.4 2016-2021 Non-Domestic Catering Equipment Supply Demand and Shortage
8.5 2016-2021 Non-Domestic Catering Equipment Import Export Consumption
8.6 2016-2021 Non-Domestic Catering Equipment Cost Price Production Value Gross Margin
Chapter Nine North American Non-Domestic Catering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Non-Domestic Catering Equipment Industry Development Trend
10.1 2021-2025 Non-Domestic Catering Equipment Production Overview
10.2 2021-2025 Non-Domestic Catering Equipment Production Market Share Analysis
10.3 2021-2025 Non-Domestic Catering Equipment Demand Overview
10.4 2021-2025 Non-Domestic Catering Equipment Supply Demand and Shortage
10.5 2021-2025 Non-Domestic Catering Equipment Import Export Consumption
10.6 2021-2025 Non-Domestic Catering Equipment Cost Price Production Value Gross Margin
Part IV Europe Non-Domestic Catering Equipment Industry Analysis (The Report Company Including the Below Listed But Not All)
Chapter Eleven Europe Non-Domestic Catering Equipment Market Analysis
11.1 Europe Non-Domestic Catering Equipment Product Development History
11.2 Europe Non-Domestic Catering Equipment Competitive Landscape Analysis
11.3 Europe Non-Domestic Catering Equipment Market Development Trend
Chapter Twelve 2016-2021 Europe Non-Domestic Catering Equipment Productions Supply Sales Demand Market Status and Forecast
12.1 2016-2021 Non-Domestic Catering Equipment Production Overview
12.2 2016-2021 Non-Domestic Catering Equipment Production Market Share Analysis
12.3 2016-2021 Non-Domestic Catering Equipment Demand Overview
12.4 2016-2021 Non-Domestic Catering Equipment Supply Demand and Shortage
12.5 2016-2021 Non-Domestic Catering Equipment Import Export Consumption
12.6 2016-2021 Non-Domestic Catering Equipment Cost Price Production Value Gross Margin
Chapter Thirteen Europe Non-Domestic Catering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Non-Domestic Catering Equipment Industry Development Trend
14.1 2021-2025 Non-Domestic Catering Equipment Production Overview
14.2 2021-2025 Non-Domestic Catering Equipment Production Market Share Analysis
14.3 2021-2025 Non-Domestic Catering Equipment Demand Overview
14.4 2021-2025 Non-Domestic Catering Equipment Supply Demand and Shortage
14.5 2021-2025 Non-Domestic Catering Equipment Import Export Consumption
14.6 2021-2025 Non-Domestic Catering Equipment Cost Price Production Value Gross Margin
Part V Non-Domestic Catering Equipment Marketing Channels and Investment Feasibility
Chapter Fifteen Non-Domestic Catering Equipment Marketing Channels Development Proposals Analysis
15.1 Non-Domestic Catering Equipment Marketing Channels Status
15.2 Non-Domestic Catering Equipment Marketing Channels Characteristic
15.3 Non-Domestic Catering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Non-Domestic Catering Equipment New Project Investment Feasibility Analysis
17.1 Non-Domestic Catering Equipment Market Analysis
17.2 Non-Domestic Catering Equipment Project SWOT Analysis
17.3 Non-Domestic Catering Equipment New Project Investment Feasibility Analysis
Part VI Global Non-Domestic Catering Equipment Industry Conclusions
Chapter Eighteen 2016-2021 Global Non-Domestic Catering Equipment Productions Supply Sales Demand Market Status and Forecast
18.1 2016-2021 Non-Domestic Catering Equipment Production Overview
18.2 2016-2021 Non-Domestic Catering Equipment Production Market Share Analysis
18.3 2016-2021 Non-Domestic Catering Equipment Demand Overview
18.4 2016-2021 Non-Domestic Catering Equipment Supply Demand and Shortage
18.5 2016-2021 Non-Domestic Catering Equipment Import Export Consumption
18.6 2016-2021 Non-Domestic Catering Equipment Cost Price Production Value Gross Margin
Chapter Nineteen Global Non-Domestic Catering Equipment Industry Development Trend
19.1 2021-2025 Non-Domestic Catering Equipment Production Overview
19.2 2021-2025 Non-Domestic Catering Equipment Production Market Share Analysis
19.3 2021-2025 Non-Domestic Catering Equipment Demand Overview
19.4 2021-2025 Non-Domestic Catering Equipment Supply Demand and Shortage
19.5 2021-2025 Non-Domestic Catering Equipment Import Export Consumption
19.6 2021-2025 Non-Domestic Catering Equipment Cost Price Production Value Gross Margin
Chapter Twenty Global Non-Domestic Catering Equipment Industry Research Conclusions</t>
  </si>
  <si>
    <t>Global Non Domestic Catering Equipment Market Research Report</t>
  </si>
  <si>
    <t>Global Healthcare Contract Research Organization Market Research Report 2021-2025</t>
  </si>
  <si>
    <t>In the context of China-US trade war and COVID-19 epidemic, it will have a big influence on this market. Healthcare Contract Research Organization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Healthcare Contract Research Organization market is valued at USD XX million in 2021 and is projected to reach USD XX million by the end of 2025, growing at a CAGR of XX% during the period 2021 to 2025.
The report firstly introduced the Healthcare Contract Research Organization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ICON Plc
Charles River Laboratories (CRL)
Syneos Health
IQVIA
GVK Biosciences Private Limited
Covance
Pharmaceutical Product Development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Healthcare Contract Research Organization for each application, including-
Medical
……</t>
  </si>
  <si>
    <t xml:space="preserve">
Part I Healthcare Contract Research Organization Industry Overview
​
Chapter One Healthcare Contract Research Organization Industry Overview
1.1 Healthcare Contract Research Organization Definition
1.2 Healthcare Contract Research Organization Classification Analysis
1.2.1 Healthcare Contract Research Organization Main Classification Analysis
1.2.2 Healthcare Contract Research Organization Main Classification Share Analysis
1.3 Healthcare Contract Research Organization Application Analysis
1.3.1 Healthcare Contract Research Organization Main Application Analysis
1.3.2 Healthcare Contract Research Organization Main Application Share Analysis
1.4 Healthcare Contract Research Organization Industry Chain Structure Analysis
1.5 Healthcare Contract Research Organization Industry Development Overview
1.5.1 Healthcare Contract Research Organization Product History Development Overview
1.5.1 Healthcare Contract Research Organization Product Market Development Overview
1.6 Healthcare Contract Research Organization Global Market Comparison Analysis
1.6.1 Healthcare Contract Research Organization Global Import Market Analysis
1.6.2 Healthcare Contract Research Organization Global Export Market Analysis
1.6.3 Healthcare Contract Research Organization Global Main Region Market Analysis
1.6.4 Healthcare Contract Research Organization Global Market Comparison Analysis
1.6.5 Healthcare Contract Research Organization Global Market Development Trend Analysis
Chapter Two Healthcare Contract Research Organization Up and Down Stream Industry Analysis
2.1 Upstream Raw Materials Analysis 
2.1.1 Proportion of Manufacturing Cost 
2.1.2 Manufacturing Cost Structure of Healthcare Contract Research Organization Analysis
2.2 Down Stream Market Analysis
2.2.1 Down Stream Market Analysis
2.2.2 Down Stream Demand Analysis
2.2.3 Down Stream Market Trend Analysis
Part II Asia Healthcare Contract Research Organization Industry (The Report Company Including the Below Listed But Not All) 
Chapter Three Asia Healthcare Contract Research Organization Market Analysis
3.1 Asia Healthcare Contract Research Organization Product Development History
3.2 Asia Healthcare Contract Research Organization Competitive Landscape Analysis
3.3 Asia Healthcare Contract Research Organization Market Development Trend
Chapter Four 2016-2021 Asia Healthcare Contract Research Organization Productions Supply Sales Demand Market Status and Forecast
4.1 2016-2021 Healthcare Contract Research Organization Production Overview
4.2 2016-2021 Healthcare Contract Research Organization Production Market Share Analysis
4.3 2016-2021 Healthcare Contract Research Organization Demand Overview
4.4 2016-2021 Healthcare Contract Research Organization Supply Demand and Shortage
4.5 2016-2021 Healthcare Contract Research Organization Import Export Consumption
4.6 2016-2021 Healthcare Contract Research Organization Cost Price Production Value Gross Margin
Chapter Five Asia Healthcare Contract Research Organization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Healthcare Contract Research Organization Industry Development Trend
6.1 2021-2025 Healthcare Contract Research Organization Production Overview
6.2 2021-2025 Healthcare Contract Research Organization Production Market Share Analysis
6.3 2021-2025 Healthcare Contract Research Organization Demand Overview
6.4 2021-2025 Healthcare Contract Research Organization Supply Demand and Shortage
6.5 2021-2025 Healthcare Contract Research Organization Import Export Consumption
6.6 2021-2025 Healthcare Contract Research Organization Cost Price Production Value Gross Margin
Part III North American Healthcare Contract Research Organization Industry (The Report Company Including the Below Listed But Not All)
Chapter Seven North American Healthcare Contract Research Organization Market Analysis
7.1 North American Healthcare Contract Research Organization Product Development History
7.2 North American Healthcare Contract Research Organization Competitive Landscape Analysis
7.3 North American Healthcare Contract Research Organization Market Development Trend
Chapter Eight 2016-2021 North American Healthcare Contract Research Organization Productions Supply Sales Demand Market Status and Forecast
8.1 2016-2021 Healthcare Contract Research Organization Production Overview
8.2 2016-2021 Healthcare Contract Research Organization Production Market Share Analysis
8.3 2016-2021 Healthcare Contract Research Organization Demand Overview
8.4 2016-2021 Healthcare Contract Research Organization Supply Demand and Shortage
8.5 2016-2021 Healthcare Contract Research Organization Import Export Consumption
8.6 2016-2021 Healthcare Contract Research Organization Cost Price Production Value Gross Margin
Chapter Nine North American Healthcare Contract Research Organization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Healthcare Contract Research Organization Industry Development Trend
10.1 2021-2025 Healthcare Contract Research Organization Production Overview
10.2 2021-2025 Healthcare Contract Research Organization Production Market Share Analysis
10.3 2021-2025 Healthcare Contract Research Organization Demand Overview
10.4 2021-2025 Healthcare Contract Research Organization Supply Demand and Shortage
10.5 2021-2025 Healthcare Contract Research Organization Import Export Consumption
10.6 2021-2025 Healthcare Contract Research Organization Cost Price Production Value Gross Margin
Part IV Europe Healthcare Contract Research Organization Industry Analysis (The Report Company Including the Below Listed But Not All)
Chapter Eleven Europe Healthcare Contract Research Organization Market Analysis
11.1 Europe Healthcare Contract Research Organization Product Development History
11.2 Europe Healthcare Contract Research Organization Competitive Landscape Analysis
11.3 Europe Healthcare Contract Research Organization Market Development Trend
Chapter Twelve 2016-2021 Europe Healthcare Contract Research Organization Productions Supply Sales Demand Market Status and Forecast
12.1 2016-2021 Healthcare Contract Research Organization Production Overview
12.2 2016-2021 Healthcare Contract Research Organization Production Market Share Analysis
12.3 2016-2021 Healthcare Contract Research Organization Demand Overview
12.4 2016-2021 Healthcare Contract Research Organization Supply Demand and Shortage
12.5 2016-2021 Healthcare Contract Research Organization Import Export Consumption
12.6 2016-2021 Healthcare Contract Research Organization Cost Price Production Value Gross Margin
Chapter Thirteen Europe Healthcare Contract Research Organization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Healthcare Contract Research Organization Industry Development Trend
14.1 2021-2025 Healthcare Contract Research Organization Production Overview
14.2 2021-2025 Healthcare Contract Research Organization Production Market Share Analysis
14.3 2021-2025 Healthcare Contract Research Organization Demand Overview
14.4 2021-2025 Healthcare Contract Research Organization Supply Demand and Shortage
14.5 2021-2025 Healthcare Contract Research Organization Import Export Consumption
14.6 2021-2025 Healthcare Contract Research Organization Cost Price Production Value Gross Margin
Part V Healthcare Contract Research Organization Marketing Channels and Investment Feasibility
Chapter Fifteen Healthcare Contract Research Organization Marketing Channels Development Proposals Analysis
15.1 Healthcare Contract Research Organization Marketing Channels Status
15.2 Healthcare Contract Research Organization Marketing Channels Characteristic
15.3 Healthcare Contract Research Organization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Healthcare Contract Research Organization New Project Investment Feasibility Analysis
17.1 Healthcare Contract Research Organization Market Analysis
17.2 Healthcare Contract Research Organization Project SWOT Analysis
17.3 Healthcare Contract Research Organization New Project Investment Feasibility Analysis
Part VI Global Healthcare Contract Research Organization Industry Conclusions
Chapter Eighteen 2016-2021 Global Healthcare Contract Research Organization Productions Supply Sales Demand Market Status and Forecast
18.1 2016-2021 Healthcare Contract Research Organization Production Overview
18.2 2016-2021 Healthcare Contract Research Organization Production Market Share Analysis
18.3 2016-2021 Healthcare Contract Research Organization Demand Overview
18.4 2016-2021 Healthcare Contract Research Organization Supply Demand and Shortage
18.5 2016-2021 Healthcare Contract Research Organization Import Export Consumption
18.6 2016-2021 Healthcare Contract Research Organization Cost Price Production Value Gross Margin
Chapter Nineteen Global Healthcare Contract Research Organization Industry Development Trend
19.1 2021-2025 Healthcare Contract Research Organization Production Overview
19.2 2021-2025 Healthcare Contract Research Organization Production Market Share Analysis
19.3 2021-2025 Healthcare Contract Research Organization Demand Overview
19.4 2021-2025 Healthcare Contract Research Organization Supply Demand and Shortage
19.5 2021-2025 Healthcare Contract Research Organization Import Export Consumption
19.6 2021-2025 Healthcare Contract Research Organization Cost Price Production Value Gross Margin
Chapter Twenty Global Healthcare Contract Research Organization Industry Research Conclusions</t>
  </si>
  <si>
    <t>Global Healthcare Contract Research Organization Market Research Report</t>
  </si>
  <si>
    <t>Global Antiseptics And Disinfectants Market Research Report 2021-2025</t>
  </si>
  <si>
    <t>Antiseptics are antimicrobial substances that are applied to living tissue/skin to reduce the possibility of infection, sepsis, or putrefaction. In the context of China-US trade war and COVID-19 epidemic, it will have a big influence on this market. Antiseptics And Disinfectants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Antiseptics And Disinfectants market is valued at USD XX million in 2021 and is projected to reach USD XX million by the end of 2025, growing at a CAGR of XX% during the period 2021 to 2025.
The report firstly introduced the Antiseptics And Disinfectants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Reckitt Benckiser
STERIS plc
Kimberly-Clark Corporation
Bio-Cide International
Cardinal Health
BD
Johnson &amp; Johnson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Antiseptics And Disinfectants for each application, including-
Hospitals
Clinics
……</t>
  </si>
  <si>
    <t xml:space="preserve">
Part I Antiseptics And Disinfectants Industry Overview
Chapter One Antiseptics And Disinfectants Industry Overview
1.1 Antiseptics And Disinfectants Definition
1.2 Antiseptics And Disinfectants Classification Analysis
1.2.1 Antiseptics And Disinfectants Main Classification Analysis
1.2.2 Antiseptics And Disinfectants Main Classification Share Analysis
1.3 Antiseptics And Disinfectants Application Analysis
1.3.1 Antiseptics And Disinfectants Main Application Analysis
1.3.2 Antiseptics And Disinfectants Main Application Share Analysis
1.4 Antiseptics And Disinfectants Industry Chain Structure Analysis
1.5 Antiseptics And Disinfectants Industry Development Overview
1.5.1 Antiseptics And Disinfectants Product History Development Overview
1.5.1 Antiseptics And Disinfectants Product Market Development Overview
1.6 Antiseptics And Disinfectants Global Market Comparison Analysis
1.6.1 Antiseptics And Disinfectants Global Import Market Analysis
1.6.2 Antiseptics And Disinfectants Global Export Market Analysis
1.6.3 Antiseptics And Disinfectants Global Main Region Market Analysis
1.6.4 Antiseptics And Disinfectants Global Market Comparison Analysis
1.6.5 Antiseptics And Disinfectants Global Market Development Trend Analysis
Chapter Two Antiseptics And Disinfectants Up and Down Stream Industry Analysis
2.1 Upstream Raw Materials Analysis 
2.1.1 Proportion of Manufacturing Cost 
2.1.2 Manufacturing Cost Structure of Antiseptics And Disinfectants Analysis
2.2 Down Stream Market Analysis
2.2.1 Down Stream Market Analysis
2.2.2 Down Stream Demand Analysis
2.2.3 Down Stream Market Trend Analysis
Part II Asia Antiseptics And Disinfectants Industry (The Report Company Including the Below Listed But Not All) 
Chapter Three Asia Antiseptics And Disinfectants Market Analysis
3.1 Asia Antiseptics And Disinfectants Product Development History
3.2 Asia Antiseptics And Disinfectants Competitive Landscape Analysis
3.3 Asia Antiseptics And Disinfectants Market Development Trend
Chapter Four 2016-2021 Asia Antiseptics And Disinfectants Productions Supply Sales Demand Market Status and Forecast
4.1 2016-2021 Antiseptics And Disinfectants Production Overview
4.2 2016-2021 Antiseptics And Disinfectants Production Market Share Analysis
4.3 2016-2021 Antiseptics And Disinfectants Demand Overview
4.4 2016-2021 Antiseptics And Disinfectants Supply Demand and Shortage
4.5 2016-2021 Antiseptics And Disinfectants Import Export Consumption
4.6 2016-2021 Antiseptics And Disinfectants Cost Price Production Value Gross Margin
Chapter Five Asia Antiseptics And Disinfectants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Antiseptics And Disinfectants Industry Development Trend
6.1 2021-2025 Antiseptics And Disinfectants Production Overview
6.2 2021-2025 Antiseptics And Disinfectants Production Market Share Analysis
6.3 2021-2025 Antiseptics And Disinfectants Demand Overview
6.4 2021-2025 Antiseptics And Disinfectants Supply Demand and Shortage
6.5 2021-2025 Antiseptics And Disinfectants Import Export Consumption
6.6 2021-2025 Antiseptics And Disinfectants Cost Price Production Value Gross Margin
Part III North American Antiseptics And Disinfectants Industry (The Report Company Including the Below Listed But Not All)
Chapter Seven North American Antiseptics And Disinfectants Market Analysis
7.1 North American Antiseptics And Disinfectants Product Development History
7.2 North American Antiseptics And Disinfectants Competitive Landscape Analysis
7.3 North American Antiseptics And Disinfectants Market Development Trend
Chapter Eight 2016-2021 North American Antiseptics And Disinfectants Productions Supply Sales Demand Market Status and Forecast
8.1 2016-2021 Antiseptics And Disinfectants Production Overview
8.2 2016-2021 Antiseptics And Disinfectants Production Market Share Analysis
8.3 2016-2021 Antiseptics And Disinfectants Demand Overview
8.4 2016-2021 Antiseptics And Disinfectants Supply Demand and Shortage
8.5 2016-2021 Antiseptics And Disinfectants Import Export Consumption
8.6 2016-2021 Antiseptics And Disinfectants Cost Price Production Value Gross Margin
Chapter Nine North American Antiseptics And Disinfectants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Antiseptics And Disinfectants Industry Development Trend
10.1 2021-2025 Antiseptics And Disinfectants Production Overview
10.2 2021-2025 Antiseptics And Disinfectants Production Market Share Analysis
10.3 2021-2025 Antiseptics And Disinfectants Demand Overview
10.4 2021-2025 Antiseptics And Disinfectants Supply Demand and Shortage
10.5 2021-2025 Antiseptics And Disinfectants Import Export Consumption
10.6 2021-2025 Antiseptics And Disinfectants Cost Price Production Value Gross Margin
Part IV Europe Antiseptics And Disinfectants Industry Analysis (The Report Company Including the Below Listed But Not All)
Chapter Eleven Europe Antiseptics And Disinfectants Market Analysis
11.1 Europe Antiseptics And Disinfectants Product Development History
11.2 Europe Antiseptics And Disinfectants Competitive Landscape Analysis
11.3 Europe Antiseptics And Disinfectants Market Development Trend
Chapter Twelve 2016-2021 Europe Antiseptics And Disinfectants Productions Supply Sales Demand Market Status and Forecast
12.1 2016-2021 Antiseptics And Disinfectants Production Overview
12.2 2016-2021 Antiseptics And Disinfectants Production Market Share Analysis
12.3 2016-2021 Antiseptics And Disinfectants Demand Overview
12.4 2016-2021 Antiseptics And Disinfectants Supply Demand and Shortage
12.5 2016-2021 Antiseptics And Disinfectants Import Export Consumption
12.6 2016-2021 Antiseptics And Disinfectants Cost Price Production Value Gross Margin
Chapter Thirteen Europe Antiseptics And Disinfectants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Antiseptics And Disinfectants Industry Development Trend
14.1 2021-2025 Antiseptics And Disinfectants Production Overview
14.2 2021-2025 Antiseptics And Disinfectants Production Market Share Analysis
14.3 2021-2025 Antiseptics And Disinfectants Demand Overview
14.4 2021-2025 Antiseptics And Disinfectants Supply Demand and Shortage
14.5 2021-2025 Antiseptics And Disinfectants Import Export Consumption
14.6 2021-2025 Antiseptics And Disinfectants Cost Price Production Value Gross Margin
Part V Antiseptics And Disinfectants Marketing Channels and Investment Feasibility
Chapter Fifteen Antiseptics And Disinfectants Marketing Channels Development Proposals Analysis
15.1 Antiseptics And Disinfectants Marketing Channels Status
15.2 Antiseptics And Disinfectants Marketing Channels Characteristic
15.3 Antiseptics And Disinfectants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Antiseptics And Disinfectants New Project Investment Feasibility Analysis
17.1 Antiseptics And Disinfectants Market Analysis
17.2 Antiseptics And Disinfectants Project SWOT Analysis
17.3 Antiseptics And Disinfectants New Project Investment Feasibility Analysis
Part VI Global Antiseptics And Disinfectants Industry Conclusions
Chapter Eighteen 2016-2021 Global Antiseptics And Disinfectants Productions Supply Sales Demand Market Status and Forecast
18.1 2016-2021 Antiseptics And Disinfectants Production Overview
18.2 2016-2021 Antiseptics And Disinfectants Production Market Share Analysis
18.3 2016-2021 Antiseptics And Disinfectants Demand Overview
18.4 2016-2021 Antiseptics And Disinfectants Supply Demand and Shortage
18.5 2016-2021 Antiseptics And Disinfectants Import Export Consumption
18.6 2016-2021 Antiseptics And Disinfectants Cost Price Production Value Gross Margin
Chapter Nineteen Global Antiseptics And Disinfectants Industry Development Trend
19.1 2021-2025 Antiseptics And Disinfectants Production Overview
19.2 2021-2025 Antiseptics And Disinfectants Production Market Share Analysis
19.3 2021-2025 Antiseptics And Disinfectants Demand Overview
19.4 2021-2025 Antiseptics And Disinfectants Supply Demand and Shortage
19.5 2021-2025 Antiseptics And Disinfectants Import Export Consumption
19.6 2021-2025 Antiseptics And Disinfectants Cost Price Production Value Gross Margin
Chapter Twenty Global Antiseptics And Disinfectants Industry Research Conclusions</t>
  </si>
  <si>
    <t>Global Antiseptics And Disinfectants Market Research Report</t>
  </si>
  <si>
    <t>Global Packaged Food Market Research Report 2021-2025</t>
  </si>
  <si>
    <t>In the context of China-US trade war and COVID-19 epidemic, it will have a big influence on this market. Packaged Food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Packaged Food market is valued at USD XX million in 2021 and is projected to reach USD XX million by the end of 2025, growing at a CAGR of XX% during the period 2021 to 2025.
The report firstly introduced the Packaged Food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Nestlé S.A.
The Coca-Cola Company
PepsiCo
Tyson Foods, Inc.
Mars
Cargill
The Kraft Heinz Company
General Mills Inc.
Conagra Brands,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Packaged Food for each application, including-
Food
……</t>
  </si>
  <si>
    <t xml:space="preserve">
Part I Packaged Food Industry Overview
Chapter One Packaged Food Industry Overview
1.1 Packaged Food Definition
1.2 Packaged Food Classification Analysis
1.2.1 Packaged Food Main Classification Analysis
1.2.2 Packaged Food Main Classification Share Analysis
1.3 Packaged Food Application Analysis
1.3.1 Packaged Food Main Application Analysis
1.3.2 Packaged Food Main Application Share Analysis
1.4 Packaged Food Industry Chain Structure Analysis
1.5 Packaged Food Industry Development Overview
1.5.1 Packaged Food Product History Development Overview
1.5.1 Packaged Food Product Market Development Overview
1.6 Packaged Food Global Market Comparison Analysis
1.6.1 Packaged Food Global Import Market Analysis
1.6.2 Packaged Food Global Export Market Analysis
1.6.3 Packaged Food Global Main Region Market Analysis
1.6.4 Packaged Food Global Market Comparison Analysis
1.6.5 Packaged Food Global Market Development Trend Analysis
Chapter Two Packaged Food Up and Down Stream Industry Analysis
2.1 Upstream Raw Materials Analysis 
2.1.1 Proportion of Manufacturing Cost 
2.1.2 Manufacturing Cost Structure of Packaged Food Analysis
2.2 Down Stream Market Analysis
2.2.1 Down Stream Market Analysis
2.2.2 Down Stream Demand Analysis
2.2.3 Down Stream Market Trend Analysis
Part II Asia Packaged Food Industry (The Report Company Including the Below Listed But Not All) 
Chapter Three Asia Packaged Food Market Analysis
3.1 Asia Packaged Food Product Development History
3.2 Asia Packaged Food Competitive Landscape Analysis
3.3 Asia Packaged Food Market Development Trend
Chapter Four 2016-2021 Asia Packaged Food Productions Supply Sales Demand Market Status and Forecast
4.1 2016-2021 Packaged Food Production Overview
4.2 2016-2021 Packaged Food Production Market Share Analysis
4.3 2016-2021 Packaged Food Demand Overview
4.4 2016-2021 Packaged Food Supply Demand and Shortage
4.5 2016-2021 Packaged Food Import Export Consumption
4.6 2016-2021 Packaged Food Cost Price Production Value Gross Margin
Chapter Five Asia Packaged Food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Packaged Food Industry Development Trend
6.1 2021-2025 Packaged Food Production Overview
6.2 2021-2025 Packaged Food Production Market Share Analysis
6.3 2021-2025 Packaged Food Demand Overview
6.4 2021-2025 Packaged Food Supply Demand and Shortage
6.5 2021-2025 Packaged Food Import Export Consumption
6.6 2021-2025 Packaged Food Cost Price Production Value Gross Margin
Part III North American Packaged Food Industry (The Report Company Including the Below Listed But Not All)
Chapter Seven North American Packaged Food Market Analysis
7.1 North American Packaged Food Product Development History
7.2 North American Packaged Food Competitive Landscape Analysis
7.3 North American Packaged Food Market Development Trend
Chapter Eight 2016-2021 North American Packaged Food Productions Supply Sales Demand Market Status and Forecast
8.1 2016-2021 Packaged Food Production Overview
8.2 2016-2021 Packaged Food Production Market Share Analysis
8.3 2016-2021 Packaged Food Demand Overview
8.4 2016-2021 Packaged Food Supply Demand and Shortage
8.5 2016-2021 Packaged Food Import Export Consumption
8.6 2016-2021 Packaged Food Cost Price Production Value Gross Margin
Chapter Nine North American Packaged Food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Packaged Food Industry Development Trend
10.1 2021-2025 Packaged Food Production Overview
10.2 2021-2025 Packaged Food Production Market Share Analysis
10.3 2021-2025 Packaged Food Demand Overview
10.4 2021-2025 Packaged Food Supply Demand and Shortage
10.5 2021-2025 Packaged Food Import Export Consumption
10.6 2021-2025 Packaged Food Cost Price Production Value Gross Margin
Part IV Europe Packaged Food Industry Analysis (The Report Company Including the Below Listed But Not All)
Chapter Eleven Europe Packaged Food Market Analysis
11.1 Europe Packaged Food Product Development History
11.2 Europe Packaged Food Competitive Landscape Analysis
11.3 Europe Packaged Food Market Development Trend
Chapter Twelve 2016-2021 Europe Packaged Food Productions Supply Sales Demand Market Status and Forecast
12.1 2016-2021 Packaged Food Production Overview
12.2 2016-2021 Packaged Food Production Market Share Analysis
12.3 2016-2021 Packaged Food Demand Overview
12.4 2016-2021 Packaged Food Supply Demand and Shortage
12.5 2016-2021 Packaged Food Import Export Consumption
12.6 2016-2021 Packaged Food Cost Price Production Value Gross Margin
Chapter Thirteen Europe Packaged Food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Packaged Food Industry Development Trend
14.1 2021-2025 Packaged Food Production Overview
14.2 2021-2025 Packaged Food Production Market Share Analysis
14.3 2021-2025 Packaged Food Demand Overview
14.4 2021-2025 Packaged Food Supply Demand and Shortage
14.5 2021-2025 Packaged Food Import Export Consumption
14.6 2021-2025 Packaged Food Cost Price Production Value Gross Margin
Part V Packaged Food Marketing Channels and Investment Feasibility
Chapter Fifteen Packaged Food Marketing Channels Development Proposals Analysis
15.1 Packaged Food Marketing Channels Status
15.2 Packaged Food Marketing Channels Characteristic
15.3 Packaged Food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Packaged Food New Project Investment Feasibility Analysis
17.1 Packaged Food Market Analysis
17.2 Packaged Food Project SWOT Analysis
17.3 Packaged Food New Project Investment Feasibility Analysis
Part VI Global Packaged Food Industry Conclusions
Chapter Eighteen 2016-2021 Global Packaged Food Productions Supply Sales Demand Market Status and Forecast
18.1 2016-2021 Packaged Food Production Overview
18.2 2016-2021 Packaged Food Production Market Share Analysis
18.3 2016-2021 Packaged Food Demand Overview
18.4 2016-2021 Packaged Food Supply Demand and Shortage
18.5 2016-2021 Packaged Food Import Export Consumption
18.6 2016-2021 Packaged Food Cost Price Production Value Gross Margin
Chapter Nineteen Global Packaged Food Industry Development Trend
19.1 2021-2025 Packaged Food Production Overview
19.2 2021-2025 Packaged Food Production Market Share Analysis
19.3 2021-2025 Packaged Food Demand Overview
19.4 2021-2025 Packaged Food Supply Demand and Shortage
19.5 2021-2025 Packaged Food Import Export Consumption
19.6 2021-2025 Packaged Food Cost Price Production Value Gross Margin
Chapter Twenty Global Packaged Food Industry Research Conclusions</t>
  </si>
  <si>
    <t>Global Packaged Food Market Research Report</t>
  </si>
  <si>
    <t>Global Personal Mobility Devices Market Research Report 2021-2025</t>
  </si>
  <si>
    <t>In the context of China-US trade war and COVID-19 epidemic, it will have a big influence on this market. Personal Mobility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Personal Mobility Devices market is valued at USD XX million in 2021 and is projected to reach USD XX million by the end of 2025, growing at a CAGR of XX% during the period 2021 to 2025.
The report firstly introduced the Personal Mobility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Drive DeVilbiss Healthcare
GF Health Products, Inc.
Invacare Corporation
Carex Health Brands, Inc.
Kaye Products, Inc.
Briggs Healthcare
Medline Industries, Inc.
NOVA Medical Products
Performance Health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Personal Mobility Devices for each application, including-
Electron
……</t>
  </si>
  <si>
    <t xml:space="preserve">
Part I Personal Mobility Devices Industry Overview
Chapter One Personal Mobility Devices Industry Overview
1.1 Personal Mobility Devices Definition
1.2 Personal Mobility Devices Classification Analysis
1.2.1 Personal Mobility Devices Main Classification Analysis
1.2.2 Personal Mobility Devices Main Classification Share Analysis
1.3 Personal Mobility Devices Application Analysis
1.3.1 Personal Mobility Devices Main Application Analysis
1.3.2 Personal Mobility Devices Main Application Share Analysis
1.4 Personal Mobility Devices Industry Chain Structure Analysis
1.5 Personal Mobility Devices Industry Development Overview
1.5.1 Personal Mobility Devices Product History Development Overview
1.5.1 Personal Mobility Devices Product Market Development Overview
1.6 Personal Mobility Devices Global Market Comparison Analysis
1.6.1 Personal Mobility Devices Global Import Market Analysis
1.6.2 Personal Mobility Devices Global Export Market Analysis
1.6.3 Personal Mobility Devices Global Main Region Market Analysis
1.6.4 Personal Mobility Devices Global Market Comparison Analysis
1.6.5 Personal Mobility Devices Global Market Development Trend Analysis
Chapter Two Personal Mobility Devices Up and Down Stream Industry Analysis
2.1 Upstream Raw Materials Analysis 
2.1.1 Proportion of Manufacturing Cost 
2.1.2 Manufacturing Cost Structure of Personal Mobility Devices Analysis
2.2 Down Stream Market Analysis
2.2.1 Down Stream Market Analysis
2.2.2 Down Stream Demand Analysis
2.2.3 Down Stream Market Trend Analysis
Part II Asia Personal Mobility Devices Industry (The Report Company Including the Below Listed But Not All) 
Chapter Three Asia Personal Mobility Devices Market Analysis
3.1 Asia Personal Mobility Devices Product Development History
3.2 Asia Personal Mobility Devices Competitive Landscape Analysis
3.3 Asia Personal Mobility Devices Market Development Trend
Chapter Four 2016-2021 Asia Personal Mobility Devices Productions Supply Sales Demand Market Status and Forecast
4.1 2016-2021 Personal Mobility Devices Production Overview
4.2 2016-2021 Personal Mobility Devices Production Market Share Analysis
4.3 2016-2021 Personal Mobility Devices Demand Overview
4.4 2016-2021 Personal Mobility Devices Supply Demand and Shortage
4.5 2016-2021 Personal Mobility Devices Import Export Consumption
4.6 2016-2021 Personal Mobility Devices Cost Price Production Value Gross Margin
Chapter Five Asia Personal Mobility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Personal Mobility Devices Industry Development Trend
6.1 2021-2025 Personal Mobility Devices Production Overview
6.2 2021-2025 Personal Mobility Devices Production Market Share Analysis
6.3 2021-2025 Personal Mobility Devices Demand Overview
6.4 2021-2025 Personal Mobility Devices Supply Demand and Shortage
6.5 2021-2025 Personal Mobility Devices Import Export Consumption
6.6 2021-2025 Personal Mobility Devices Cost Price Production Value Gross Margin
Part III North American Personal Mobility Devices Industry (The Report Company Including the Below Listed But Not All)
Chapter Seven North American Personal Mobility Devices Market Analysis
7.1 North American Personal Mobility Devices Product Development History
7.2 North American Personal Mobility Devices Competitive Landscape Analysis
7.3 North American Personal Mobility Devices Market Development Trend
Chapter Eight 2016-2021 North American Personal Mobility Devices Productions Supply Sales Demand Market Status and Forecast
8.1 2016-2021 Personal Mobility Devices Production Overview
8.2 2016-2021 Personal Mobility Devices Production Market Share Analysis
8.3 2016-2021 Personal Mobility Devices Demand Overview
8.4 2016-2021 Personal Mobility Devices Supply Demand and Shortage
8.5 2016-2021 Personal Mobility Devices Import Export Consumption
8.6 2016-2021 Personal Mobility Devices Cost Price Production Value Gross Margin
Chapter Nine North American Personal Mobility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Personal Mobility Devices Industry Development Trend
10.1 2021-2025 Personal Mobility Devices Production Overview
10.2 2021-2025 Personal Mobility Devices Production Market Share Analysis
10.3 2021-2025 Personal Mobility Devices Demand Overview
10.4 2021-2025 Personal Mobility Devices Supply Demand and Shortage
10.5 2021-2025 Personal Mobility Devices Import Export Consumption
10.6 2021-2025 Personal Mobility Devices Cost Price Production Value Gross Margin
Part IV Europe Personal Mobility Devices Industry Analysis (The Report Company Including the Below Listed But Not All)
Chapter Eleven Europe Personal Mobility Devices Market Analysis
11.1 Europe Personal Mobility Devices Product Development History
11.2 Europe Personal Mobility Devices Competitive Landscape Analysis
11.3 Europe Personal Mobility Devices Market Development Trend
Chapter Twelve 2016-2021 Europe Personal Mobility Devices Productions Supply Sales Demand Market Status and Forecast
12.1 2016-2021 Personal Mobility Devices Production Overview
12.2 2016-2021 Personal Mobility Devices Production Market Share Analysis
12.3 2016-2021 Personal Mobility Devices Demand Overview
12.4 2016-2021 Personal Mobility Devices Supply Demand and Shortage
12.5 2016-2021 Personal Mobility Devices Import Export Consumption
12.6 2016-2021 Personal Mobility Devices Cost Price Production Value Gross Margin
Chapter Thirteen Europe Personal Mobility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Personal Mobility Devices Industry Development Trend
14.1 2021-2025 Personal Mobility Devices Production Overview
14.2 2021-2025 Personal Mobility Devices Production Market Share Analysis
14.3 2021-2025 Personal Mobility Devices Demand Overview
14.4 2021-2025 Personal Mobility Devices Supply Demand and Shortage
14.5 2021-2025 Personal Mobility Devices Import Export Consumption
14.6 2021-2025 Personal Mobility Devices Cost Price Production Value Gross Margin
Part V Personal Mobility Devices Marketing Channels and Investment Feasibility
Chapter Fifteen Personal Mobility Devices Marketing Channels Development Proposals Analysis
15.1 Personal Mobility Devices Marketing Channels Status
15.2 Personal Mobility Devices Marketing Channels Characteristic
15.3 Personal Mobility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Personal Mobility Devices New Project Investment Feasibility Analysis
17.1 Personal Mobility Devices Market Analysis
17.2 Personal Mobility Devices Project SWOT Analysis
17.3 Personal Mobility Devices New Project Investment Feasibility Analysis
Part VI Global Personal Mobility Devices Industry Conclusions
Chapter Eighteen 2016-2021 Global Personal Mobility Devices Productions Supply Sales Demand Market Status and Forecast
18.1 2016-2021 Personal Mobility Devices Production Overview
18.2 2016-2021 Personal Mobility Devices Production Market Share Analysis
18.3 2016-2021 Personal Mobility Devices Demand Overview
18.4 2016-2021 Personal Mobility Devices Supply Demand and Shortage
18.5 2016-2021 Personal Mobility Devices Import Export Consumption
18.6 2016-2021 Personal Mobility Devices Cost Price Production Value Gross Margin
Chapter Nineteen Global Personal Mobility Devices Industry Development Trend
19.1 2021-2025 Personal Mobility Devices Production Overview
19.2 2021-2025 Personal Mobility Devices Production Market Share Analysis
19.3 2021-2025 Personal Mobility Devices Demand Overview
19.4 2021-2025 Personal Mobility Devices Supply Demand and Shortage
19.5 2021-2025 Personal Mobility Devices Import Export Consumption
19.6 2021-2025 Personal Mobility Devices Cost Price Production Value Gross Margin
Chapter Twenty Global Personal Mobility Devices Industry Research Conclusions</t>
  </si>
  <si>
    <t>Global Personal Mobility Devices Market Research Report</t>
  </si>
  <si>
    <t>Global Building Insulation Products Market Research Report 2021-2025</t>
  </si>
  <si>
    <t>Building insulation is any object in a building used as insulation for any purpose. In the context of China-US trade war and COVID-19 epidemic, it will have a big influence on this market. Building Insulation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Building Insulation Products market is valued at USD XX million in 2021 and is projected to reach USD XX million by the end of 2025, growing at a CAGR of XX% during the period 2021 to 2025.
The report firstly introduced the Building Insulation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Excel Industries
FGF
Cellecta
CIUR
Instagroup
Armacell
Carillion Energy Services
Jablite
Dyson Energy Services
Encon Insulation
Jewson
Kay-Metzeler EPS
Minster Insulation
Paroc
Kingspan Group
……
&lt;b&gt;The end users/applications and product categories analysis:&lt;/b&gt;
On the basis of product, this report displays the sales volume, revenue (Million USD), product price, market share and growth rate of each type, primarily split into-
Glass Wool
Stone Wool
Urethane
Polystyrene
Phenolic Foam
……
On the basis on the end users/applications, this report focuses on the status and outlook for major applications/end users, sales volume, market share and growth rate of Building Insulation Products for each application, including-
Lofts
Cavity Walls
Solid Walls
Flat Roofs
……</t>
  </si>
  <si>
    <t xml:space="preserve">
Part I Building Insulation Products Industry Overview
Chapter One Building Insulation Products Industry Overview
1.1 Building Insulation Products Definition
1.2 Building Insulation Products Classification Analysis
1.2.1 Building Insulation Products Main Classification Analysis
1.2.2 Building Insulation Products Main Classification Share Analysis
1.3 Building Insulation Products Application Analysis
1.3.1 Building Insulation Products Main Application Analysis
1.3.2 Building Insulation Products Main Application Share Analysis
1.4 Building Insulation Products Industry Chain Structure Analysis
1.5 Building Insulation Products Industry Development Overview
1.5.1 Building Insulation Products Product History Development Overview
1.5.1 Building Insulation Products Product Market Development Overview
1.6 Building Insulation Products Global Market Comparison Analysis
1.6.1 Building Insulation Products Global Import Market Analysis
1.6.2 Building Insulation Products Global Export Market Analysis
1.6.3 Building Insulation Products Global Main Region Market Analysis
1.6.4 Building Insulation Products Global Market Comparison Analysis
1.6.5 Building Insulation Products Global Market Development Trend Analysis
Chapter Two Building Insulation Products Up and Down Stream Industry Analysis
2.1 Upstream Raw Materials Analysis 
2.1.1 Proportion of Manufacturing Cost 
2.1.2 Manufacturing Cost Structure of Building Insulation Products Analysis
2.2 Down Stream Market Analysis
2.2.1 Down Stream Market Analysis
2.2.2 Down Stream Demand Analysis
2.2.3 Down Stream Market Trend Analysis
Part II Asia Building Insulation Products Industry (The Report Company Including the Below Listed But Not All) 
Chapter Three Asia Building Insulation Products Market Analysis
3.1 Asia Building Insulation Products Product Development History
3.2 Asia Building Insulation Products Competitive Landscape Analysis
3.3 Asia Building Insulation Products Market Development Trend
Chapter Four 2016-2021 Asia Building Insulation Products Productions Supply Sales Demand Market Status and Forecast
4.1 2016-2021 Building Insulation Products Production Overview
4.2 2016-2021 Building Insulation Products Production Market Share Analysis
4.3 2016-2021 Building Insulation Products Demand Overview
4.4 2016-2021 Building Insulation Products Supply Demand and Shortage
4.5 2016-2021 Building Insulation Products Import Export Consumption
4.6 2016-2021 Building Insulation Products Cost Price Production Value Gross Margin
Chapter Five Asia Building Insulation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Building Insulation Products Industry Development Trend
6.1 2021-2025 Building Insulation Products Production Overview
6.2 2021-2025 Building Insulation Products Production Market Share Analysis
6.3 2021-2025 Building Insulation Products Demand Overview
6.4 2021-2025 Building Insulation Products Supply Demand and Shortage
6.5 2021-2025 Building Insulation Products Import Export Consumption
6.6 2021-2025 Building Insulation Products Cost Price Production Value Gross Margin
Part III North American Building Insulation Products Industry (The Report Company Including the Below Listed But Not All)
Chapter Seven North American Building Insulation Products Market Analysis
7.1 North American Building Insulation Products Product Development History
7.2 North American Building Insulation Products Competitive Landscape Analysis
7.3 North American Building Insulation Products Market Development Trend
Chapter Eight 2016-2021 North American Building Insulation Products Productions Supply Sales Demand Market Status and Forecast
8.1 2016-2021 Building Insulation Products Production Overview
8.2 2016-2021 Building Insulation Products Production Market Share Analysis
8.3 2016-2021 Building Insulation Products Demand Overview
8.4 2016-2021 Building Insulation Products Supply Demand and Shortage
8.5 2016-2021 Building Insulation Products Import Export Consumption
8.6 2016-2021 Building Insulation Products Cost Price Production Value Gross Margin
Chapter Nine North American Building Insulation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Building Insulation Products Industry Development Trend
10.1 2021-2025 Building Insulation Products Production Overview
10.2 2021-2025 Building Insulation Products Production Market Share Analysis
10.3 2021-2025 Building Insulation Products Demand Overview
10.4 2021-2025 Building Insulation Products Supply Demand and Shortage
10.5 2021-2025 Building Insulation Products Import Export Consumption
10.6 2021-2025 Building Insulation Products Cost Price Production Value Gross Margin
Part IV Europe Building Insulation Products Industry Analysis (The Report Company Including the Below Listed But Not All)
Chapter Eleven Europe Building Insulation Products Market Analysis
11.1 Europe Building Insulation Products Product Development History
11.2 Europe Building Insulation Products Competitive Landscape Analysis
11.3 Europe Building Insulation Products Market Development Trend
Chapter Twelve 2016-2021 Europe Building Insulation Products Productions Supply Sales Demand Market Status and Forecast
12.1 2016-2021 Building Insulation Products Production Overview
12.2 2016-2021 Building Insulation Products Production Market Share Analysis
12.3 2016-2021 Building Insulation Products Demand Overview
12.4 2016-2021 Building Insulation Products Supply Demand and Shortage
12.5 2016-2021 Building Insulation Products Import Export Consumption
12.6 2016-2021 Building Insulation Products Cost Price Production Value Gross Margin
Chapter Thirteen Europe Building Insulation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Building Insulation Products Industry Development Trend
14.1 2021-2025 Building Insulation Products Production Overview
14.2 2021-2025 Building Insulation Products Production Market Share Analysis
14.3 2021-2025 Building Insulation Products Demand Overview
14.4 2021-2025 Building Insulation Products Supply Demand and Shortage
14.5 2021-2025 Building Insulation Products Import Export Consumption
14.6 2021-2025 Building Insulation Products Cost Price Production Value Gross Margin
Part V Building Insulation Products Marketing Channels and Investment Feasibility
Chapter Fifteen Building Insulation Products Marketing Channels Development Proposals Analysis
15.1 Building Insulation Products Marketing Channels Status
15.2 Building Insulation Products Marketing Channels Characteristic
15.3 Building Insulation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Building Insulation Products New Project Investment Feasibility Analysis
17.1 Building Insulation Products Market Analysis
17.2 Building Insulation Products Project SWOT Analysis
17.3 Building Insulation Products New Project Investment Feasibility Analysis
Part VI Global Building Insulation Products Industry Conclusions
Chapter Eighteen 2016-2021 Global Building Insulation Products Productions Supply Sales Demand Market Status and Forecast
18.1 2016-2021 Building Insulation Products Production Overview
18.2 2016-2021 Building Insulation Products Production Market Share Analysis
18.3 2016-2021 Building Insulation Products Demand Overview
18.4 2016-2021 Building Insulation Products Supply Demand and Shortage
18.5 2016-2021 Building Insulation Products Import Export Consumption
18.6 2016-2021 Building Insulation Products Cost Price Production Value Gross Margin
Chapter Nineteen Global Building Insulation Products Industry Development Trend
19.1 2021-2025 Building Insulation Products Production Overview
19.2 2021-2025 Building Insulation Products Production Market Share Analysis
19.3 2021-2025 Building Insulation Products Demand Overview
19.4 2021-2025 Building Insulation Products Supply Demand and Shortage
19.5 2021-2025 Building Insulation Products Import Export Consumption
19.6 2021-2025 Building Insulation Products Cost Price Production Value Gross Margin
Chapter Twenty Global Building Insulation Products Industry Research Conclusions</t>
  </si>
  <si>
    <t>Global Building Insulation Products Market Research Report</t>
  </si>
  <si>
    <t>Global Gene Therapy Market Research Report 2021-2025</t>
  </si>
  <si>
    <t>In the context of China-US trade war and COVID-19 epidemic, it will have a big influence on this market. Gene Therapy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Gene Therapy market is valued at USD XX million in 2021 and is projected to reach USD XX million by the end of 2025, growing at a CAGR of XX% during the period 2021 to 2025.
The report firstly introduced the Gene Therapy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REGENXBIO, Inc.
Oxford BioMedica plc
Dimension Therapeutics, Inc.
Bristol-Myers Squibb Company
SANOFI
Applied Genetic Technologies Corporation
F. Hoffmann-La Roche Ltd.
Bluebird Bio, Inc.
Novartis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Gene Therapy for each application, including-
Medical
……</t>
  </si>
  <si>
    <t xml:space="preserve">
Part I Gene Therapy Industry Overview
​
Chapter One Gene Therapy Industry Overview
1.1 Gene Therapy Definition
1.2 Gene Therapy Classification Analysis
1.2.1 Gene Therapy Main Classification Analysis
1.2.2 Gene Therapy Main Classification Share Analysis
1.3 Gene Therapy Application Analysis
1.3.1 Gene Therapy Main Application Analysis
1.3.2 Gene Therapy Main Application Share Analysis
1.4 Gene Therapy Industry Chain Structure Analysis
1.5 Gene Therapy Industry Development Overview
1.5.1 Gene Therapy Product History Development Overview
1.5.1 Gene Therapy Product Market Development Overview
1.6 Gene Therapy Global Market Comparison Analysis
1.6.1 Gene Therapy Global Import Market Analysis
1.6.2 Gene Therapy Global Export Market Analysis
1.6.3 Gene Therapy Global Main Region Market Analysis
1.6.4 Gene Therapy Global Market Comparison Analysis
1.6.5 Gene Therapy Global Market Development Trend Analysis
Chapter Two Gene Therapy Up and Down Stream Industry Analysis
2.1 Upstream Raw Materials Analysis 
2.1.1 Proportion of Manufacturing Cost 
2.1.2 Manufacturing Cost Structure of Gene Therapy Analysis
2.2 Down Stream Market Analysis
2.2.1 Down Stream Market Analysis
2.2.2 Down Stream Demand Analysis
2.2.3 Down Stream Market Trend Analysis
Part II Asia Gene Therapy Industry (The Report Company Including the Below Listed But Not All) 
Chapter Three Asia Gene Therapy Market Analysis
3.1 Asia Gene Therapy Product Development History
3.2 Asia Gene Therapy Competitive Landscape Analysis
3.3 Asia Gene Therapy Market Development Trend
Chapter Four 2016-2021 Asia Gene Therapy Productions Supply Sales Demand Market Status and Forecast
4.1 2016-2021 Gene Therapy Production Overview
4.2 2016-2021 Gene Therapy Production Market Share Analysis
4.3 2016-2021 Gene Therapy Demand Overview
4.4 2016-2021 Gene Therapy Supply Demand and Shortage
4.5 2016-2021 Gene Therapy Import Export Consumption
4.6 2016-2021 Gene Therapy Cost Price Production Value Gross Margin
Chapter Five Asia Gene Therapy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Gene Therapy Industry Development Trend
6.1 2021-2025 Gene Therapy Production Overview
6.2 2021-2025 Gene Therapy Production Market Share Analysis
6.3 2021-2025 Gene Therapy Demand Overview
6.4 2021-2025 Gene Therapy Supply Demand and Shortage
6.5 2021-2025 Gene Therapy Import Export Consumption
6.6 2021-2025 Gene Therapy Cost Price Production Value Gross Margin
Part III North American Gene Therapy Industry (The Report Company Including the Below Listed But Not All)
Chapter Seven North American Gene Therapy Market Analysis
7.1 North American Gene Therapy Product Development History
7.2 North American Gene Therapy Competitive Landscape Analysis
7.3 North American Gene Therapy Market Development Trend
Chapter Eight 2016-2021 North American Gene Therapy Productions Supply Sales Demand Market Status and Forecast
8.1 2016-2021 Gene Therapy Production Overview
8.2 2016-2021 Gene Therapy Production Market Share Analysis
8.3 2016-2021 Gene Therapy Demand Overview
8.4 2016-2021 Gene Therapy Supply Demand and Shortage
8.5 2016-2021 Gene Therapy Import Export Consumption
8.6 2016-2021 Gene Therapy Cost Price Production Value Gross Margin
Chapter Nine North American Gene Therapy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Gene Therapy Industry Development Trend
10.1 2021-2025 Gene Therapy Production Overview
10.2 2021-2025 Gene Therapy Production Market Share Analysis
10.3 2021-2025 Gene Therapy Demand Overview
10.4 2021-2025 Gene Therapy Supply Demand and Shortage
10.5 2021-2025 Gene Therapy Import Export Consumption
10.6 2021-2025 Gene Therapy Cost Price Production Value Gross Margin
Part IV Europe Gene Therapy Industry Analysis (The Report Company Including the Below Listed But Not All)
Chapter Eleven Europe Gene Therapy Market Analysis
11.1 Europe Gene Therapy Product Development History
11.2 Europe Gene Therapy Competitive Landscape Analysis
11.3 Europe Gene Therapy Market Development Trend
Chapter Twelve 2016-2021 Europe Gene Therapy Productions Supply Sales Demand Market Status and Forecast
12.1 2016-2021 Gene Therapy Production Overview
12.2 2016-2021 Gene Therapy Production Market Share Analysis
12.3 2016-2021 Gene Therapy Demand Overview
12.4 2016-2021 Gene Therapy Supply Demand and Shortage
12.5 2016-2021 Gene Therapy Import Export Consumption
12.6 2016-2021 Gene Therapy Cost Price Production Value Gross Margin
Chapter Thirteen Europe Gene Therapy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Gene Therapy Industry Development Trend
14.1 2021-2025 Gene Therapy Production Overview
14.2 2021-2025 Gene Therapy Production Market Share Analysis
14.3 2021-2025 Gene Therapy Demand Overview
14.4 2021-2025 Gene Therapy Supply Demand and Shortage
14.5 2021-2025 Gene Therapy Import Export Consumption
14.6 2021-2025 Gene Therapy Cost Price Production Value Gross Margin
Part V Gene Therapy Marketing Channels and Investment Feasibility
Chapter Fifteen Gene Therapy Marketing Channels Development Proposals Analysis
15.1 Gene Therapy Marketing Channels Status
15.2 Gene Therapy Marketing Channels Characteristic
15.3 Gene Therapy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Gene Therapy New Project Investment Feasibility Analysis
17.1 Gene Therapy Market Analysis
17.2 Gene Therapy Project SWOT Analysis
17.3 Gene Therapy New Project Investment Feasibility Analysis
Part VI Global Gene Therapy Industry Conclusions
Chapter Eighteen 2016-2021 Global Gene Therapy Productions Supply Sales Demand Market Status and Forecast
18.1 2016-2021 Gene Therapy Production Overview
18.2 2016-2021 Gene Therapy Production Market Share Analysis
18.3 2016-2021 Gene Therapy Demand Overview
18.4 2016-2021 Gene Therapy Supply Demand and Shortage
18.5 2016-2021 Gene Therapy Import Export Consumption
18.6 2016-2021 Gene Therapy Cost Price Production Value Gross Margin
Chapter Nineteen Global Gene Therapy Industry Development Trend
19.1 2021-2025 Gene Therapy Production Overview
19.2 2021-2025 Gene Therapy Production Market Share Analysis
19.3 2021-2025 Gene Therapy Demand Overview
19.4 2021-2025 Gene Therapy Supply Demand and Shortage
19.5 2021-2025 Gene Therapy Import Export Consumption
19.6 2021-2025 Gene Therapy Cost Price Production Value Gross Margin
Chapter Twenty Global Gene Therapy Industry Research Conclusions</t>
  </si>
  <si>
    <t>Global Gene Therapy Market Research Report</t>
  </si>
  <si>
    <t>Global Building Reflective Insulation Coating Market Research Report 2021-2025</t>
  </si>
  <si>
    <t>In the context of China-US trade war and COVID-19 epidemic, it will have a big influence on this market. Building Reflective Insulation Coating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Building Reflective Insulation Coating market is valued at USD XX million in 2021 and is projected to reach USD XX million by the end of 2025, growing at a CAGR of XX% during the period 2021 to 2025.
The report firstly introduced the Building Reflective Insulation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Excel Industries
FGF
Cellecta
CIUR
Instagroup
Armacell
Carillion Energy Services
Jablite
Dyson Energy Services
Encon Insulation
Jewson
Kay-Metzeler EPS
Minster Insulation
Paroc
Kingspan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Building Reflective Insulation Coating for each application, including-
Commercial Building
Residential Building
……</t>
  </si>
  <si>
    <t xml:space="preserve">
Part I Building Reflective Insulation Coating Industry Overview
​
Chapter One Building Reflective Insulation Coating Industry Overview
1.1 Building Reflective Insulation Coating Definition
1.2 Building Reflective Insulation Coating Classification Analysis
1.2.1 Building Reflective Insulation Coating Main Classification Analysis
1.2.2 Building Reflective Insulation Coating Main Classification Share Analysis
1.3 Building Reflective Insulation Coating Application Analysis
1.3.1 Building Reflective Insulation Coating Main Application Analysis
1.3.2 Building Reflective Insulation Coating Main Application Share Analysis
1.4 Building Reflective Insulation Coating Industry Chain Structure Analysis
1.5 Building Reflective Insulation Coating Industry Development Overview
1.5.1 Building Reflective Insulation Coating Product History Development Overview
1.5.1 Building Reflective Insulation Coating Product Market Development Overview
1.6 Building Reflective Insulation Coating Global Market Comparison Analysis
1.6.1 Building Reflective Insulation Coating Global Import Market Analysis
1.6.2 Building Reflective Insulation Coating Global Export Market Analysis
1.6.3 Building Reflective Insulation Coating Global Main Region Market Analysis
1.6.4 Building Reflective Insulation Coating Global Market Comparison Analysis
1.6.5 Building Reflective Insulation Coating Global Market Development Trend Analysis
Chapter Two Building Reflective Insulation Coating Up and Down Stream Industry Analysis
2.1 Upstream Raw Materials Analysis 
2.1.1 Proportion of Manufacturing Cost 
2.1.2 Manufacturing Cost Structure of Building Reflective Insulation Coating Analysis
2.2 Down Stream Market Analysis
2.2.1 Down Stream Market Analysis
2.2.2 Down Stream Demand Analysis
2.2.3 Down Stream Market Trend Analysis
Part II Asia Building Reflective Insulation Coating Industry (The Report Company Including the Below Listed But Not All) 
Chapter Three Asia Building Reflective Insulation Coating Market Analysis
3.1 Asia Building Reflective Insulation Coating Product Development History
3.2 Asia Building Reflective Insulation Coating Competitive Landscape Analysis
3.3 Asia Building Reflective Insulation Coating Market Development Trend
Chapter Four 2016-2021 Asia Building Reflective Insulation Coating Productions Supply Sales Demand Market Status and Forecast
4.1 2016-2021 Building Reflective Insulation Coating Production Overview
4.2 2016-2021 Building Reflective Insulation Coating Production Market Share Analysis
4.3 2016-2021 Building Reflective Insulation Coating Demand Overview
4.4 2016-2021 Building Reflective Insulation Coating Supply Demand and Shortage
4.5 2016-2021 Building Reflective Insulation Coating Import Export Consumption
4.6 2016-2021 Building Reflective Insulation Coating Cost Price Production Value Gross Margin
Chapter Five Asia Building Reflective Insulation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Building Reflective Insulation Coating Industry Development Trend
6.1 2021-2025 Building Reflective Insulation Coating Production Overview
6.2 2021-2025 Building Reflective Insulation Coating Production Market Share Analysis
6.3 2021-2025 Building Reflective Insulation Coating Demand Overview
6.4 2021-2025 Building Reflective Insulation Coating Supply Demand and Shortage
6.5 2021-2025 Building Reflective Insulation Coating Import Export Consumption
6.6 2021-2025 Building Reflective Insulation Coating Cost Price Production Value Gross Margin
Part III North American Building Reflective Insulation Coating Industry (The Report Company Including the Below Listed But Not All)
Chapter Seven North American Building Reflective Insulation Coating Market Analysis
7.1 North American Building Reflective Insulation Coating Product Development History
7.2 North American Building Reflective Insulation Coating Competitive Landscape Analysis
7.3 North American Building Reflective Insulation Coating Market Development Trend
Chapter Eight 2016-2021 North American Building Reflective Insulation Coating Productions Supply Sales Demand Market Status and Forecast
8.1 2016-2021 Building Reflective Insulation Coating Production Overview
8.2 2016-2021 Building Reflective Insulation Coating Production Market Share Analysis
8.3 2016-2021 Building Reflective Insulation Coating Demand Overview
8.4 2016-2021 Building Reflective Insulation Coating Supply Demand and Shortage
8.5 2016-2021 Building Reflective Insulation Coating Import Export Consumption
8.6 2016-2021 Building Reflective Insulation Coating Cost Price Production Value Gross Margin
Chapter Nine North American Building Reflective Insulation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Building Reflective Insulation Coating Industry Development Trend
10.1 2021-2025 Building Reflective Insulation Coating Production Overview
10.2 2021-2025 Building Reflective Insulation Coating Production Market Share Analysis
10.3 2021-2025 Building Reflective Insulation Coating Demand Overview
10.4 2021-2025 Building Reflective Insulation Coating Supply Demand and Shortage
10.5 2021-2025 Building Reflective Insulation Coating Import Export Consumption
10.6 2021-2025 Building Reflective Insulation Coating Cost Price Production Value Gross Margin
Part IV Europe Building Reflective Insulation Coating Industry Analysis (The Report Company Including the Below Listed But Not All)
Chapter Eleven Europe Building Reflective Insulation Coating Market Analysis
11.1 Europe Building Reflective Insulation Coating Product Development History
11.2 Europe Building Reflective Insulation Coating Competitive Landscape Analysis
11.3 Europe Building Reflective Insulation Coating Market Development Trend
Chapter Twelve 2016-2021 Europe Building Reflective Insulation Coating Productions Supply Sales Demand Market Status and Forecast
12.1 2016-2021 Building Reflective Insulation Coating Production Overview
12.2 2016-2021 Building Reflective Insulation Coating Production Market Share Analysis
12.3 2016-2021 Building Reflective Insulation Coating Demand Overview
12.4 2016-2021 Building Reflective Insulation Coating Supply Demand and Shortage
12.5 2016-2021 Building Reflective Insulation Coating Import Export Consumption
12.6 2016-2021 Building Reflective Insulation Coating Cost Price Production Value Gross Margin
Chapter Thirteen Europe Building Reflective Insulation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Building Reflective Insulation Coating Industry Development Trend
14.1 2021-2025 Building Reflective Insulation Coating Production Overview
14.2 2021-2025 Building Reflective Insulation Coating Production Market Share Analysis
14.3 2021-2025 Building Reflective Insulation Coating Demand Overview
14.4 2021-2025 Building Reflective Insulation Coating Supply Demand and Shortage
14.5 2021-2025 Building Reflective Insulation Coating Import Export Consumption
14.6 2021-2025 Building Reflective Insulation Coating Cost Price Production Value Gross Margin
Part V Building Reflective Insulation Coating Marketing Channels and Investment Feasibility
Chapter Fifteen Building Reflective Insulation Coating Marketing Channels Development Proposals Analysis
15.1 Building Reflective Insulation Coating Marketing Channels Status
15.2 Building Reflective Insulation Coating Marketing Channels Characteristic
15.3 Building Reflective Insulation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Building Reflective Insulation Coating New Project Investment Feasibility Analysis
17.1 Building Reflective Insulation Coating Market Analysis
17.2 Building Reflective Insulation Coating Project SWOT Analysis
17.3 Building Reflective Insulation Coating New Project Investment Feasibility Analysis
Part VI Global Building Reflective Insulation Coating Industry Conclusions
Chapter Eighteen 2016-2021 Global Building Reflective Insulation Coating Productions Supply Sales Demand Market Status and Forecast
18.1 2016-2021 Building Reflective Insulation Coating Production Overview
18.2 2016-2021 Building Reflective Insulation Coating Production Market Share Analysis
18.3 2016-2021 Building Reflective Insulation Coating Demand Overview
18.4 2016-2021 Building Reflective Insulation Coating Supply Demand and Shortage
18.5 2016-2021 Building Reflective Insulation Coating Import Export Consumption
18.6 2016-2021 Building Reflective Insulation Coating Cost Price Production Value Gross Margin
Chapter Nineteen Global Building Reflective Insulation Coating Industry Development Trend
19.1 2021-2025 Building Reflective Insulation Coating Production Overview
19.2 2021-2025 Building Reflective Insulation Coating Production Market Share Analysis
19.3 2021-2025 Building Reflective Insulation Coating Demand Overview
19.4 2021-2025 Building Reflective Insulation Coating Supply Demand and Shortage
19.5 2021-2025 Building Reflective Insulation Coating Import Export Consumption
19.6 2021-2025 Building Reflective Insulation Coating Cost Price Production Value Gross Margin
Chapter Twenty Global Building Reflective Insulation Coating Industry Research Conclusions</t>
  </si>
  <si>
    <t>Global Building Reflective Insulation Coating Market Research Report</t>
  </si>
  <si>
    <t>Global Gypsum Board Market Research Report 2021-2025</t>
  </si>
  <si>
    <t>In the context of China-US trade war and COVID-19 epidemic, it will have a big influence on this market. Gypsum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Gypsum Board market is valued at USD XX million in 2021 and is projected to reach USD XX million by the end of 2025, growing at a CAGR of XX% during the period 2021 to 2025.
The report firstly introduced the Gypsum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Saint-Gobain Gyproc
Knauf Gips KG
Gulf Gypsum Co.
USG Corp.
National Gypsum Company
LafargeHolcim Ltd.
Georgia-Pacific LLC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Gypsum Board for each application, including-
Commercial
Residential
……</t>
  </si>
  <si>
    <t xml:space="preserve">
Part I Gypsum Board Industry Overview
Chapter One Gypsum Board Industry Overview
1.1 Gypsum Board Definition
1.2 Gypsum Board Classification Analysis
1.2.1 Gypsum Board Main Classification Analysis
1.2.2 Gypsum Board Main Classification Share Analysis
1.3 Gypsum Board Application Analysis
1.3.1 Gypsum Board Main Application Analysis
1.3.2 Gypsum Board Main Application Share Analysis
1.4 Gypsum Board Industry Chain Structure Analysis
1.5 Gypsum Board Industry Development Overview
1.5.1 Gypsum Board Product History Development Overview
1.5.1 Gypsum Board Product Market Development Overview
1.6 Gypsum Board Global Market Comparison Analysis
1.6.1 Gypsum Board Global Import Market Analysis
1.6.2 Gypsum Board Global Export Market Analysis
1.6.3 Gypsum Board Global Main Region Market Analysis
1.6.4 Gypsum Board Global Market Comparison Analysis
1.6.5 Gypsum Board Global Market Development Trend Analysis
Chapter Two Gypsum Board Up and Down Stream Industry Analysis
2.1 Upstream Raw Materials Analysis 
2.1.1 Proportion of Manufacturing Cost 
2.1.2 Manufacturing Cost Structure of Gypsum Board Analysis
2.2 Down Stream Market Analysis
2.2.1 Down Stream Market Analysis
2.2.2 Down Stream Demand Analysis
2.2.3 Down Stream Market Trend Analysis
Part II Asia Gypsum Board Industry (The Report Company Including the Below Listed But Not All) 
Chapter Three Asia Gypsum Board Market Analysis
3.1 Asia Gypsum Board Product Development History
3.2 Asia Gypsum Board Competitive Landscape Analysis
3.3 Asia Gypsum Board Market Development Trend
Chapter Four 2016-2021 Asia Gypsum Board Productions Supply Sales Demand Market Status and Forecast
4.1 2016-2021 Gypsum Board Production Overview
4.2 2016-2021 Gypsum Board Production Market Share Analysis
4.3 2016-2021 Gypsum Board Demand Overview
4.4 2016-2021 Gypsum Board Supply Demand and Shortage
4.5 2016-2021 Gypsum Board Import Export Consumption
4.6 2016-2021 Gypsum Board Cost Price Production Value Gross Margin
Chapter Five Asia Gypsum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Gypsum Board Industry Development Trend
6.1 2021-2025 Gypsum Board Production Overview
6.2 2021-2025 Gypsum Board Production Market Share Analysis
6.3 2021-2025 Gypsum Board Demand Overview
6.4 2021-2025 Gypsum Board Supply Demand and Shortage
6.5 2021-2025 Gypsum Board Import Export Consumption
6.6 2021-2025 Gypsum Board Cost Price Production Value Gross Margin
Part III North American Gypsum Board Industry (The Report Company Including the Below Listed But Not All)
Chapter Seven North American Gypsum Board Market Analysis
7.1 North American Gypsum Board Product Development History
7.2 North American Gypsum Board Competitive Landscape Analysis
7.3 North American Gypsum Board Market Development Trend
Chapter Eight 2016-2021 North American Gypsum Board Productions Supply Sales Demand Market Status and Forecast
8.1 2016-2021 Gypsum Board Production Overview
8.2 2016-2021 Gypsum Board Production Market Share Analysis
8.3 2016-2021 Gypsum Board Demand Overview
8.4 2016-2021 Gypsum Board Supply Demand and Shortage
8.5 2016-2021 Gypsum Board Import Export Consumption
8.6 2016-2021 Gypsum Board Cost Price Production Value Gross Margin
Chapter Nine North American Gypsum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Gypsum Board Industry Development Trend
10.1 2021-2025 Gypsum Board Production Overview
10.2 2021-2025 Gypsum Board Production Market Share Analysis
10.3 2021-2025 Gypsum Board Demand Overview
10.4 2021-2025 Gypsum Board Supply Demand and Shortage
10.5 2021-2025 Gypsum Board Import Export Consumption
10.6 2021-2025 Gypsum Board Cost Price Production Value Gross Margin
Part IV Europe Gypsum Board Industry Analysis (The Report Company Including the Below Listed But Not All)
Chapter Eleven Europe Gypsum Board Market Analysis
11.1 Europe Gypsum Board Product Development History
11.2 Europe Gypsum Board Competitive Landscape Analysis
11.3 Europe Gypsum Board Market Development Trend
Chapter Twelve 2016-2021 Europe Gypsum Board Productions Supply Sales Demand Market Status and Forecast
12.1 2016-2021 Gypsum Board Production Overview
12.2 2016-2021 Gypsum Board Production Market Share Analysis
12.3 2016-2021 Gypsum Board Demand Overview
12.4 2016-2021 Gypsum Board Supply Demand and Shortage
12.5 2016-2021 Gypsum Board Import Export Consumption
12.6 2016-2021 Gypsum Board Cost Price Production Value Gross Margin
Chapter Thirteen Europe Gypsum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Gypsum Board Industry Development Trend
14.1 2021-2025 Gypsum Board Production Overview
14.2 2021-2025 Gypsum Board Production Market Share Analysis
14.3 2021-2025 Gypsum Board Demand Overview
14.4 2021-2025 Gypsum Board Supply Demand and Shortage
14.5 2021-2025 Gypsum Board Import Export Consumption
14.6 2021-2025 Gypsum Board Cost Price Production Value Gross Margin
Part V Gypsum Board Marketing Channels and Investment Feasibility
Chapter Fifteen Gypsum Board Marketing Channels Development Proposals Analysis
15.1 Gypsum Board Marketing Channels Status
15.2 Gypsum Board Marketing Channels Characteristic
15.3 Gypsum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Gypsum Board New Project Investment Feasibility Analysis
17.1 Gypsum Board Market Analysis
17.2 Gypsum Board Project SWOT Analysis
17.3 Gypsum Board New Project Investment Feasibility Analysis
Part VI Global Gypsum Board Industry Conclusions
Chapter Eighteen 2016-2021 Global Gypsum Board Productions Supply Sales Demand Market Status and Forecast
18.1 2016-2021 Gypsum Board Production Overview
18.2 2016-2021 Gypsum Board Production Market Share Analysis
18.3 2016-2021 Gypsum Board Demand Overview
18.4 2016-2021 Gypsum Board Supply Demand and Shortage
18.5 2016-2021 Gypsum Board Import Export Consumption
18.6 2016-2021 Gypsum Board Cost Price Production Value Gross Margin
Chapter Nineteen Global Gypsum Board Industry Development Trend
19.1 2021-2025 Gypsum Board Production Overview
19.2 2021-2025 Gypsum Board Production Market Share Analysis
19.3 2021-2025 Gypsum Board Demand Overview
19.4 2021-2025 Gypsum Board Supply Demand and Shortage
19.5 2021-2025 Gypsum Board Import Export Consumption
19.6 2021-2025 Gypsum Board Cost Price Production Value Gross Margin
Chapter Twenty Global Gypsum Board Industry Research Conclusions</t>
  </si>
  <si>
    <t>Global Gypsum Board Market Research Report</t>
  </si>
  <si>
    <t>Global Low-temperature Freezers Market Research Report 2021-2025</t>
  </si>
  <si>
    <t>In the context of China-US trade war and COVID-19 epidemic, it will have a big influence on this market. Low-temperature Freezers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Low-temperature Freezers market is valued at USD XX million in 2021 and is projected to reach USD XX million by the end of 2025, growing at a CAGR of XX% during the period 2021 to 2025.
The report firstly introduced the Low-temperature Freezers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Scientific
Fiocchetti
B Medical Systems
Meditech
EMSAS
Flli Della Marca
Angelantoni Life Science
So-low
Gram Commercial
Haier BioMedical
Lec Medical
Arctiko
Philipp Kirsch
Vestfrost Solutions
Acmas Technologies
Nor-Lake
Hanshin Medical
Continental Scientific
Labcold
KW Apparecchi Scientifici
……
&lt;b&gt;The end users/applications and product categories analysis:&lt;/b&gt;
On the basis of product, this report displays the sales volume, revenue (Million USD), product price, market share and growth rate of each type, primarily split into-
Chest
Cabinet
Built-in
……
On the basis on the end users/applications, this report focuses on the status and outlook for major applications/end users, sales volume, market share and growth rate of Low-temperature Freezers for each application, including-
Laboratory
Blood Plasma
Pharmacies
……</t>
  </si>
  <si>
    <t xml:space="preserve">
Part I Low-temperature Freezers Industry Overview
​
Chapter One Low-temperature Freezers Industry Overview
1.1 Low-temperature Freezers Definition
1.2 Low-temperature Freezers Classification Analysis
1.2.1 Low-temperature Freezers Main Classification Analysis
1.2.2 Low-temperature Freezers Main Classification Share Analysis
1.3 Low-temperature Freezers Application Analysis
1.3.1 Low-temperature Freezers Main Application Analysis
1.3.2 Low-temperature Freezers Main Application Share Analysis
1.4 Low-temperature Freezers Industry Chain Structure Analysis
1.5 Low-temperature Freezers Industry Development Overview
1.5.1 Low-temperature Freezers Product History Development Overview
1.5.1 Low-temperature Freezers Product Market Development Overview
1.6 Low-temperature Freezers Global Market Comparison Analysis
1.6.1 Low-temperature Freezers Global Import Market Analysis
1.6.2 Low-temperature Freezers Global Export Market Analysis
1.6.3 Low-temperature Freezers Global Main Region Market Analysis
1.6.4 Low-temperature Freezers Global Market Comparison Analysis
1.6.5 Low-temperature Freezers Global Market Development Trend Analysis
Chapter Two Low-temperature Freezers Up and Down Stream Industry Analysis
2.1 Upstream Raw Materials Analysis 
2.1.1 Proportion of Manufacturing Cost 
2.1.2 Manufacturing Cost Structure of Low-temperature Freezers Analysis
2.2 Down Stream Market Analysis
2.2.1 Down Stream Market Analysis
2.2.2 Down Stream Demand Analysis
2.2.3 Down Stream Market Trend Analysis
Part II Asia Low-temperature Freezers Industry (The Report Company Including the Below Listed But Not All) 
Chapter Three Asia Low-temperature Freezers Market Analysis
3.1 Asia Low-temperature Freezers Product Development History
3.2 Asia Low-temperature Freezers Competitive Landscape Analysis
3.3 Asia Low-temperature Freezers Market Development Trend
Chapter Four 2016-2021 Asia Low-temperature Freezers Productions Supply Sales Demand Market Status and Forecast
4.1 2016-2021 Low-temperature Freezers Production Overview
4.2 2016-2021 Low-temperature Freezers Production Market Share Analysis
4.3 2016-2021 Low-temperature Freezers Demand Overview
4.4 2016-2021 Low-temperature Freezers Supply Demand and Shortage
4.5 2016-2021 Low-temperature Freezers Import Export Consumption
4.6 2016-2021 Low-temperature Freezers Cost Price Production Value Gross Margin
Chapter Five Asia Low-temperature Freezers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Low-temperature Freezers Industry Development Trend
6.1 2021-2025 Low-temperature Freezers Production Overview
6.2 2021-2025 Low-temperature Freezers Production Market Share Analysis
6.3 2021-2025 Low-temperature Freezers Demand Overview
6.4 2021-2025 Low-temperature Freezers Supply Demand and Shortage
6.5 2021-2025 Low-temperature Freezers Import Export Consumption
6.6 2021-2025 Low-temperature Freezers Cost Price Production Value Gross Margin
Part III North American Low-temperature Freezers Industry (The Report Company Including the Below Listed But Not All)
Chapter Seven North American Low-temperature Freezers Market Analysis
7.1 North American Low-temperature Freezers Product Development History
7.2 North American Low-temperature Freezers Competitive Landscape Analysis
7.3 North American Low-temperature Freezers Market Development Trend
Chapter Eight 2016-2021 North American Low-temperature Freezers Productions Supply Sales Demand Market Status and Forecast
8.1 2016-2021 Low-temperature Freezers Production Overview
8.2 2016-2021 Low-temperature Freezers Production Market Share Analysis
8.3 2016-2021 Low-temperature Freezers Demand Overview
8.4 2016-2021 Low-temperature Freezers Supply Demand and Shortage
8.5 2016-2021 Low-temperature Freezers Import Export Consumption
8.6 2016-2021 Low-temperature Freezers Cost Price Production Value Gross Margin
Chapter Nine North American Low-temperature Freezers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Low-temperature Freezers Industry Development Trend
10.1 2021-2025 Low-temperature Freezers Production Overview
10.2 2021-2025 Low-temperature Freezers Production Market Share Analysis
10.3 2021-2025 Low-temperature Freezers Demand Overview
10.4 2021-2025 Low-temperature Freezers Supply Demand and Shortage
10.5 2021-2025 Low-temperature Freezers Import Export Consumption
10.6 2021-2025 Low-temperature Freezers Cost Price Production Value Gross Margin
Part IV Europe Low-temperature Freezers Industry Analysis (The Report Company Including the Below Listed But Not All)
Chapter Eleven Europe Low-temperature Freezers Market Analysis
11.1 Europe Low-temperature Freezers Product Development History
11.2 Europe Low-temperature Freezers Competitive Landscape Analysis
11.3 Europe Low-temperature Freezers Market Development Trend
Chapter Twelve 2016-2021 Europe Low-temperature Freezers Productions Supply Sales Demand Market Status and Forecast
12.1 2016-2021 Low-temperature Freezers Production Overview
12.2 2016-2021 Low-temperature Freezers Production Market Share Analysis
12.3 2016-2021 Low-temperature Freezers Demand Overview
12.4 2016-2021 Low-temperature Freezers Supply Demand and Shortage
12.5 2016-2021 Low-temperature Freezers Import Export Consumption
12.6 2016-2021 Low-temperature Freezers Cost Price Production Value Gross Margin
Chapter Thirteen Europe Low-temperature Freezers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Low-temperature Freezers Industry Development Trend
14.1 2021-2025 Low-temperature Freezers Production Overview
14.2 2021-2025 Low-temperature Freezers Production Market Share Analysis
14.3 2021-2025 Low-temperature Freezers Demand Overview
14.4 2021-2025 Low-temperature Freezers Supply Demand and Shortage
14.5 2021-2025 Low-temperature Freezers Import Export Consumption
14.6 2021-2025 Low-temperature Freezers Cost Price Production Value Gross Margin
Part V Low-temperature Freezers Marketing Channels and Investment Feasibility
Chapter Fifteen Low-temperature Freezers Marketing Channels Development Proposals Analysis
15.1 Low-temperature Freezers Marketing Channels Status
15.2 Low-temperature Freezers Marketing Channels Characteristic
15.3 Low-temperature Freezers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Low-temperature Freezers New Project Investment Feasibility Analysis
17.1 Low-temperature Freezers Market Analysis
17.2 Low-temperature Freezers Project SWOT Analysis
17.3 Low-temperature Freezers New Project Investment Feasibility Analysis
Part VI Global Low-temperature Freezers Industry Conclusions
Chapter Eighteen 2016-2021 Global Low-temperature Freezers Productions Supply Sales Demand Market Status and Forecast
18.1 2016-2021 Low-temperature Freezers Production Overview
18.2 2016-2021 Low-temperature Freezers Production Market Share Analysis
18.3 2016-2021 Low-temperature Freezers Demand Overview
18.4 2016-2021 Low-temperature Freezers Supply Demand and Shortage
18.5 2016-2021 Low-temperature Freezers Import Export Consumption
18.6 2016-2021 Low-temperature Freezers Cost Price Production Value Gross Margin
Chapter Nineteen Global Low-temperature Freezers Industry Development Trend
19.1 2021-2025 Low-temperature Freezers Production Overview
19.2 2021-2025 Low-temperature Freezers Production Market Share Analysis
19.3 2021-2025 Low-temperature Freezers Demand Overview
19.4 2021-2025 Low-temperature Freezers Supply Demand and Shortage
19.5 2021-2025 Low-temperature Freezers Import Export Consumption
19.6 2021-2025 Low-temperature Freezers Cost Price Production Value Gross Margin
Chapter Twenty Global Low-temperature Freezers Industry Research Conclusions</t>
  </si>
  <si>
    <t>Global Low temperature Freezers Market Research Report</t>
  </si>
  <si>
    <t>Global Laryngeal Mirrors Market Research Report 2021-2025</t>
  </si>
  <si>
    <t>Laryngeal Mirrors can be used for dysphagia evaluation, pre-feeding intra-oral structure inspection, or speech training. In the context of China-US trade war and COVID-19 epidemic, it will have a big influence on this market. Laryngeal Mirrors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Laryngeal Mirrors market is valued at USD XX million in 2021 and is projected to reach USD XX million by the end of 2025, growing at a CAGR of XX% during the period 2021 to 2025.
The report firstly introduced the Laryngeal Mirrors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KaWe
Prodont-Holliger
Surtex Instruments Ltd.
Entrhal Medical
DTR Medical
Zumax Medical
Medline
Sklar
Integra Lifesciences Corp.
Alimed
Br Surgical LLC
……
&lt;b&gt;The end users/applications and product categories analysis:&lt;/b&gt;
On the basis of product, this report displays the sales volume, revenue (Million USD), product price, market share and growth rate of each type, primarily split into-
Diameters of 10mm
Diameters of 12mm
Diameters of 14mm
Diameters of 16mm
Diameters of 18mm
Diameters of 20mm
Diameters of 22mm
……
On the basis on the end users/applications, this report focuses on the status and outlook for major applications/end users, sales volume, market share and growth rate of Laryngeal Mirrors for each application, including-
Diagnostic (Larynx Examination)
……</t>
  </si>
  <si>
    <t xml:space="preserve">
Part I Laryngeal Mirrors Industry Overview
​
Chapter One Laryngeal Mirrors Industry Overview
1.1 Laryngeal Mirrors Definition
1.2 Laryngeal Mirrors Classification Analysis
1.2.1 Laryngeal Mirrors Main Classification Analysis
1.2.2 Laryngeal Mirrors Main Classification Share Analysis
1.3 Laryngeal Mirrors Application Analysis
1.3.1 Laryngeal Mirrors Main Application Analysis
1.3.2 Laryngeal Mirrors Main Application Share Analysis
1.4 Laryngeal Mirrors Industry Chain Structure Analysis
1.5 Laryngeal Mirrors Industry Development Overview
1.5.1 Laryngeal Mirrors Product History Development Overview
1.5.1 Laryngeal Mirrors Product Market Development Overview
1.6 Laryngeal Mirrors Global Market Comparison Analysis
1.6.1 Laryngeal Mirrors Global Import Market Analysis
1.6.2 Laryngeal Mirrors Global Export Market Analysis
1.6.3 Laryngeal Mirrors Global Main Region Market Analysis
1.6.4 Laryngeal Mirrors Global Market Comparison Analysis
1.6.5 Laryngeal Mirrors Global Market Development Trend Analysis
Chapter Two Laryngeal Mirrors Up and Down Stream Industry Analysis
2.1 Upstream Raw Materials Analysis 
2.1.1 Proportion of Manufacturing Cost 
2.1.2 Manufacturing Cost Structure of Laryngeal Mirrors Analysis
2.2 Down Stream Market Analysis
2.2.1 Down Stream Market Analysis
2.2.2 Down Stream Demand Analysis
2.2.3 Down Stream Market Trend Analysis
Part II Asia Laryngeal Mirrors Industry (The Report Company Including the Below Listed But Not All) 
Chapter Three Asia Laryngeal Mirrors Market Analysis
3.1 Asia Laryngeal Mirrors Product Development History
3.2 Asia Laryngeal Mirrors Competitive Landscape Analysis
3.3 Asia Laryngeal Mirrors Market Development Trend
Chapter Four 2016-2021 Asia Laryngeal Mirrors Productions Supply Sales Demand Market Status and Forecast
4.1 2016-2021 Laryngeal Mirrors Production Overview
4.2 2016-2021 Laryngeal Mirrors Production Market Share Analysis
4.3 2016-2021 Laryngeal Mirrors Demand Overview
4.4 2016-2021 Laryngeal Mirrors Supply Demand and Shortage
4.5 2016-2021 Laryngeal Mirrors Import Export Consumption
4.6 2016-2021 Laryngeal Mirrors Cost Price Production Value Gross Margin
Chapter Five Asia Laryngeal Mirrors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Laryngeal Mirrors Industry Development Trend
6.1 2021-2025 Laryngeal Mirrors Production Overview
6.2 2021-2025 Laryngeal Mirrors Production Market Share Analysis
6.3 2021-2025 Laryngeal Mirrors Demand Overview
6.4 2021-2025 Laryngeal Mirrors Supply Demand and Shortage
6.5 2021-2025 Laryngeal Mirrors Import Export Consumption
6.6 2021-2025 Laryngeal Mirrors Cost Price Production Value Gross Margin
Part III North American Laryngeal Mirrors Industry (The Report Company Including the Below Listed But Not All)
Chapter Seven North American Laryngeal Mirrors Market Analysis
7.1 North American Laryngeal Mirrors Product Development History
7.2 North American Laryngeal Mirrors Competitive Landscape Analysis
7.3 North American Laryngeal Mirrors Market Development Trend
Chapter Eight 2016-2021 North American Laryngeal Mirrors Productions Supply Sales Demand Market Status and Forecast
8.1 2016-2021 Laryngeal Mirrors Production Overview
8.2 2016-2021 Laryngeal Mirrors Production Market Share Analysis
8.3 2016-2021 Laryngeal Mirrors Demand Overview
8.4 2016-2021 Laryngeal Mirrors Supply Demand and Shortage
8.5 2016-2021 Laryngeal Mirrors Import Export Consumption
8.6 2016-2021 Laryngeal Mirrors Cost Price Production Value Gross Margin
Chapter Nine North American Laryngeal Mirrors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Laryngeal Mirrors Industry Development Trend
10.1 2021-2025 Laryngeal Mirrors Production Overview
10.2 2021-2025 Laryngeal Mirrors Production Market Share Analysis
10.3 2021-2025 Laryngeal Mirrors Demand Overview
10.4 2021-2025 Laryngeal Mirrors Supply Demand and Shortage
10.5 2021-2025 Laryngeal Mirrors Import Export Consumption
10.6 2021-2025 Laryngeal Mirrors Cost Price Production Value Gross Margin
Part IV Europe Laryngeal Mirrors Industry Analysis (The Report Company Including the Below Listed But Not All)
Chapter Eleven Europe Laryngeal Mirrors Market Analysis
11.1 Europe Laryngeal Mirrors Product Development History
11.2 Europe Laryngeal Mirrors Competitive Landscape Analysis
11.3 Europe Laryngeal Mirrors Market Development Trend
Chapter Twelve 2016-2021 Europe Laryngeal Mirrors Productions Supply Sales Demand Market Status and Forecast
12.1 2016-2021 Laryngeal Mirrors Production Overview
12.2 2016-2021 Laryngeal Mirrors Production Market Share Analysis
12.3 2016-2021 Laryngeal Mirrors Demand Overview
12.4 2016-2021 Laryngeal Mirrors Supply Demand and Shortage
12.5 2016-2021 Laryngeal Mirrors Import Export Consumption
12.6 2016-2021 Laryngeal Mirrors Cost Price Production Value Gross Margin
Chapter Thirteen Europe Laryngeal Mirrors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Laryngeal Mirrors Industry Development Trend
14.1 2021-2025 Laryngeal Mirrors Production Overview
14.2 2021-2025 Laryngeal Mirrors Production Market Share Analysis
14.3 2021-2025 Laryngeal Mirrors Demand Overview
14.4 2021-2025 Laryngeal Mirrors Supply Demand and Shortage
14.5 2021-2025 Laryngeal Mirrors Import Export Consumption
14.6 2021-2025 Laryngeal Mirrors Cost Price Production Value Gross Margin
Part V Laryngeal Mirrors Marketing Channels and Investment Feasibility
Chapter Fifteen Laryngeal Mirrors Marketing Channels Development Proposals Analysis
15.1 Laryngeal Mirrors Marketing Channels Status
15.2 Laryngeal Mirrors Marketing Channels Characteristic
15.3 Laryngeal Mirrors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Laryngeal Mirrors New Project Investment Feasibility Analysis
17.1 Laryngeal Mirrors Market Analysis
17.2 Laryngeal Mirrors Project SWOT Analysis
17.3 Laryngeal Mirrors New Project Investment Feasibility Analysis
Part VI Global Laryngeal Mirrors Industry Conclusions
Chapter Eighteen 2016-2021 Global Laryngeal Mirrors Productions Supply Sales Demand Market Status and Forecast
18.1 2016-2021 Laryngeal Mirrors Production Overview
18.2 2016-2021 Laryngeal Mirrors Production Market Share Analysis
18.3 2016-2021 Laryngeal Mirrors Demand Overview
18.4 2016-2021 Laryngeal Mirrors Supply Demand and Shortage
18.5 2016-2021 Laryngeal Mirrors Import Export Consumption
18.6 2016-2021 Laryngeal Mirrors Cost Price Production Value Gross Margin
Chapter Nineteen Global Laryngeal Mirrors Industry Development Trend
19.1 2021-2025 Laryngeal Mirrors Production Overview
19.2 2021-2025 Laryngeal Mirrors Production Market Share Analysis
19.3 2021-2025 Laryngeal Mirrors Demand Overview
19.4 2021-2025 Laryngeal Mirrors Supply Demand and Shortage
19.5 2021-2025 Laryngeal Mirrors Import Export Consumption
19.6 2021-2025 Laryngeal Mirrors Cost Price Production Value Gross Margin
Chapter Twenty Global Laryngeal Mirrors Industry Research Conclusions</t>
  </si>
  <si>
    <t>Global Laryngeal Mirrors Market Research Report</t>
  </si>
  <si>
    <t>Global Capsule Polisher Market Research Report 2021-2025</t>
  </si>
  <si>
    <t>In the context of China-US trade war and COVID-19 epidemic, it will have a big influence on this market. Capsule Polisher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Capsule Polisher market is valued at USD XX million in 2021 and is projected to reach USD XX million by the end of 2025, growing at a CAGR of XX% during the period 2021 to 2025.
The report firstly introduced the Capsule Polisher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Pharma Technology
Vanguard Pharmaceutical Machinery
Krmer
Anchor Mark Private Limited
Jornen Machinery
Capplus Technologies
Legend Pharma Technologies
……
&lt;b&gt;The end users/applications and product categories analysis:&lt;/b&gt;
On the basis of product, this report displays the sales volume, revenue (Million USD), product price, market share and growth rate of each type, primarily split into-
With Metal Detector
With Sorter
……
On the basis on the end users/applications, this report focuses on the status and outlook for major applications/end users, sales volume, market share and growth rate of Capsule Polisher for each application, including-
Pharmaceutical
Nutraceutical
……</t>
  </si>
  <si>
    <t xml:space="preserve">
Part I Capsule Polisher Industry Overview
​
Chapter One Capsule Polisher Industry Overview
1.1 Capsule Polisher Definition
1.2 Capsule Polisher Classification Analysis
1.2.1 Capsule Polisher Main Classification Analysis
1.2.2 Capsule Polisher Main Classification Share Analysis
1.3 Capsule Polisher Application Analysis
1.3.1 Capsule Polisher Main Application Analysis
1.3.2 Capsule Polisher Main Application Share Analysis
1.4 Capsule Polisher Industry Chain Structure Analysis
1.5 Capsule Polisher Industry Development Overview
1.5.1 Capsule Polisher Product History Development Overview
1.5.1 Capsule Polisher Product Market Development Overview
1.6 Capsule Polisher Global Market Comparison Analysis
1.6.1 Capsule Polisher Global Import Market Analysis
1.6.2 Capsule Polisher Global Export Market Analysis
1.6.3 Capsule Polisher Global Main Region Market Analysis
1.6.4 Capsule Polisher Global Market Comparison Analysis
1.6.5 Capsule Polisher Global Market Development Trend Analysis
Chapter Two Capsule Polisher Up and Down Stream Industry Analysis
2.1 Upstream Raw Materials Analysis 
2.1.1 Proportion of Manufacturing Cost 
2.1.2 Manufacturing Cost Structure of Capsule Polisher Analysis
2.2 Down Stream Market Analysis
2.2.1 Down Stream Market Analysis
2.2.2 Down Stream Demand Analysis
2.2.3 Down Stream Market Trend Analysis
Part II Asia Capsule Polisher Industry (The Report Company Including the Below Listed But Not All) 
Chapter Three Asia Capsule Polisher Market Analysis
3.1 Asia Capsule Polisher Product Development History
3.2 Asia Capsule Polisher Competitive Landscape Analysis
3.3 Asia Capsule Polisher Market Development Trend
Chapter Four 2016-2021 Asia Capsule Polisher Productions Supply Sales Demand Market Status and Forecast
4.1 2016-2021 Capsule Polisher Production Overview
4.2 2016-2021 Capsule Polisher Production Market Share Analysis
4.3 2016-2021 Capsule Polisher Demand Overview
4.4 2016-2021 Capsule Polisher Supply Demand and Shortage
4.5 2016-2021 Capsule Polisher Import Export Consumption
4.6 2016-2021 Capsule Polisher Cost Price Production Value Gross Margin
Chapter Five Asia Capsule Polisher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Capsule Polisher Industry Development Trend
6.1 2021-2025 Capsule Polisher Production Overview
6.2 2021-2025 Capsule Polisher Production Market Share Analysis
6.3 2021-2025 Capsule Polisher Demand Overview
6.4 2021-2025 Capsule Polisher Supply Demand and Shortage
6.5 2021-2025 Capsule Polisher Import Export Consumption
6.6 2021-2025 Capsule Polisher Cost Price Production Value Gross Margin
Part III North American Capsule Polisher Industry (The Report Company Including the Below Listed But Not All)
Chapter Seven North American Capsule Polisher Market Analysis
7.1 North American Capsule Polisher Product Development History
7.2 North American Capsule Polisher Competitive Landscape Analysis
7.3 North American Capsule Polisher Market Development Trend
Chapter Eight 2016-2021 North American Capsule Polisher Productions Supply Sales Demand Market Status and Forecast
8.1 2016-2021 Capsule Polisher Production Overview
8.2 2016-2021 Capsule Polisher Production Market Share Analysis
8.3 2016-2021 Capsule Polisher Demand Overview
8.4 2016-2021 Capsule Polisher Supply Demand and Shortage
8.5 2016-2021 Capsule Polisher Import Export Consumption
8.6 2016-2021 Capsule Polisher Cost Price Production Value Gross Margin
Chapter Nine North American Capsule Polisher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Capsule Polisher Industry Development Trend
10.1 2021-2025 Capsule Polisher Production Overview
10.2 2021-2025 Capsule Polisher Production Market Share Analysis
10.3 2021-2025 Capsule Polisher Demand Overview
10.4 2021-2025 Capsule Polisher Supply Demand and Shortage
10.5 2021-2025 Capsule Polisher Import Export Consumption
10.6 2021-2025 Capsule Polisher Cost Price Production Value Gross Margin
Part IV Europe Capsule Polisher Industry Analysis (The Report Company Including the Below Listed But Not All)
Chapter Eleven Europe Capsule Polisher Market Analysis
11.1 Europe Capsule Polisher Product Development History
11.2 Europe Capsule Polisher Competitive Landscape Analysis
11.3 Europe Capsule Polisher Market Development Trend
Chapter Twelve 2016-2021 Europe Capsule Polisher Productions Supply Sales Demand Market Status and Forecast
12.1 2016-2021 Capsule Polisher Production Overview
12.2 2016-2021 Capsule Polisher Production Market Share Analysis
12.3 2016-2021 Capsule Polisher Demand Overview
12.4 2016-2021 Capsule Polisher Supply Demand and Shortage
12.5 2016-2021 Capsule Polisher Import Export Consumption
12.6 2016-2021 Capsule Polisher Cost Price Production Value Gross Margin
Chapter Thirteen Europe Capsule Polisher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Capsule Polisher Industry Development Trend
14.1 2021-2025 Capsule Polisher Production Overview
14.2 2021-2025 Capsule Polisher Production Market Share Analysis
14.3 2021-2025 Capsule Polisher Demand Overview
14.4 2021-2025 Capsule Polisher Supply Demand and Shortage
14.5 2021-2025 Capsule Polisher Import Export Consumption
14.6 2021-2025 Capsule Polisher Cost Price Production Value Gross Margin
Part V Capsule Polisher Marketing Channels and Investment Feasibility
Chapter Fifteen Capsule Polisher Marketing Channels Development Proposals Analysis
15.1 Capsule Polisher Marketing Channels Status
15.2 Capsule Polisher Marketing Channels Characteristic
15.3 Capsule Polisher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Capsule Polisher New Project Investment Feasibility Analysis
17.1 Capsule Polisher Market Analysis
17.2 Capsule Polisher Project SWOT Analysis
17.3 Capsule Polisher New Project Investment Feasibility Analysis
Part VI Global Capsule Polisher Industry Conclusions
Chapter Eighteen 2016-2021 Global Capsule Polisher Productions Supply Sales Demand Market Status and Forecast
18.1 2016-2021 Capsule Polisher Production Overview
18.2 2016-2021 Capsule Polisher Production Market Share Analysis
18.3 2016-2021 Capsule Polisher Demand Overview
18.4 2016-2021 Capsule Polisher Supply Demand and Shortage
18.5 2016-2021 Capsule Polisher Import Export Consumption
18.6 2016-2021 Capsule Polisher Cost Price Production Value Gross Margin
Chapter Nineteen Global Capsule Polisher Industry Development Trend
19.1 2021-2025 Capsule Polisher Production Overview
19.2 2021-2025 Capsule Polisher Production Market Share Analysis
19.3 2021-2025 Capsule Polisher Demand Overview
19.4 2021-2025 Capsule Polisher Supply Demand and Shortage
19.5 2021-2025 Capsule Polisher Import Export Consumption
19.6 2021-2025 Capsule Polisher Cost Price Production Value Gross Margin
Chapter Twenty Global Capsule Polisher Industry Research Conclusions</t>
  </si>
  <si>
    <t>Global Capsule Polisher Market Research Report</t>
  </si>
  <si>
    <t>Global Bronchoscope Market Research Report 2021-2025</t>
  </si>
  <si>
    <t>Definition of bronchoscope: a usually flexible endoscope for inspecting or passing instruments into the bronchi (as to obtain tissue for biopsy). In the context of China-US trade war and COVID-19 epidemic, it will have a big influence on this market. Bronchoscope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Bronchoscope market is valued at USD XX million in 2021 and is projected to reach USD XX million by the end of 2025, growing at a CAGR of XX% during the period 2021 to 2025.
The report firstly introduced the Bronchoscope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Anectic Aid
Vimex Endoscopy
Richard Wolf
Locamed
Sopro-Comeg
Endoservice Optical Instruments
Stening
Novatech
Schindler
EFER Endoscopy
……
&lt;b&gt;The end users/applications and product categories analysis:&lt;/b&gt;
On the basis of product, this report displays the sales volume, revenue (Million USD), product price, market share and growth rate of each type, primarily split into-
Straight
Bent
……
On the basis on the end users/applications, this report focuses on the status and outlook for major applications/end users, sales volume, market share and growth rate of Bronchoscope for each application, including-
Hospitals
Clinics
……</t>
  </si>
  <si>
    <t xml:space="preserve">
Part I Bronchoscope Industry Overview
Chapter One Bronchoscope Industry Overview
1.1 Bronchoscope Definition
1.2 Bronchoscope Classification Analysis
1.2.1 Bronchoscope Main Classification Analysis
1.2.2 Bronchoscope Main Classification Share Analysis
1.3 Bronchoscope Application Analysis
1.3.1 Bronchoscope Main Application Analysis
1.3.2 Bronchoscope Main Application Share Analysis
1.4 Bronchoscope Industry Chain Structure Analysis
1.5 Bronchoscope Industry Development Overview
1.5.1 Bronchoscope Product History Development Overview
1.5.1 Bronchoscope Product Market Development Overview
1.6 Bronchoscope Global Market Comparison Analysis
1.6.1 Bronchoscope Global Import Market Analysis
1.6.2 Bronchoscope Global Export Market Analysis
1.6.3 Bronchoscope Global Main Region Market Analysis
1.6.4 Bronchoscope Global Market Comparison Analysis
1.6.5 Bronchoscope Global Market Development Trend Analysis
Chapter Two Bronchoscope Up and Down Stream Industry Analysis
2.1 Upstream Raw Materials Analysis 
2.1.1 Proportion of Manufacturing Cost 
2.1.2 Manufacturing Cost Structure of Bronchoscope Analysis
2.2 Down Stream Market Analysis
2.2.1 Down Stream Market Analysis
2.2.2 Down Stream Demand Analysis
2.2.3 Down Stream Market Trend Analysis
Part II Asia Bronchoscope Industry (The Report Company Including the Below Listed But Not All) 
Chapter Three Asia Bronchoscope Market Analysis
3.1 Asia Bronchoscope Product Development History
3.2 Asia Bronchoscope Competitive Landscape Analysis
3.3 Asia Bronchoscope Market Development Trend
Chapter Four 2016-2021 Asia Bronchoscope Productions Supply Sales Demand Market Status and Forecast
4.1 2016-2021 Bronchoscope Production Overview
4.2 2016-2021 Bronchoscope Production Market Share Analysis
4.3 2016-2021 Bronchoscope Demand Overview
4.4 2016-2021 Bronchoscope Supply Demand and Shortage
4.5 2016-2021 Bronchoscope Import Export Consumption
4.6 2016-2021 Bronchoscope Cost Price Production Value Gross Margin
Chapter Five Asia Bronchoscope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Bronchoscope Industry Development Trend
6.1 2021-2025 Bronchoscope Production Overview
6.2 2021-2025 Bronchoscope Production Market Share Analysis
6.3 2021-2025 Bronchoscope Demand Overview
6.4 2021-2025 Bronchoscope Supply Demand and Shortage
6.5 2021-2025 Bronchoscope Import Export Consumption
6.6 2021-2025 Bronchoscope Cost Price Production Value Gross Margin
Part III North American Bronchoscope Industry (The Report Company Including the Below Listed But Not All)
Chapter Seven North American Bronchoscope Market Analysis
7.1 North American Bronchoscope Product Development History
7.2 North American Bronchoscope Competitive Landscape Analysis
7.3 North American Bronchoscope Market Development Trend
Chapter Eight 2016-2021 North American Bronchoscope Productions Supply Sales Demand Market Status and Forecast
8.1 2016-2021 Bronchoscope Production Overview
8.2 2016-2021 Bronchoscope Production Market Share Analysis
8.3 2016-2021 Bronchoscope Demand Overview
8.4 2016-2021 Bronchoscope Supply Demand and Shortage
8.5 2016-2021 Bronchoscope Import Export Consumption
8.6 2016-2021 Bronchoscope Cost Price Production Value Gross Margin
Chapter Nine North American Bronchoscope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Bronchoscope Industry Development Trend
10.1 2021-2025 Bronchoscope Production Overview
10.2 2021-2025 Bronchoscope Production Market Share Analysis
10.3 2021-2025 Bronchoscope Demand Overview
10.4 2021-2025 Bronchoscope Supply Demand and Shortage
10.5 2021-2025 Bronchoscope Import Export Consumption
10.6 2021-2025 Bronchoscope Cost Price Production Value Gross Margin
Part IV Europe Bronchoscope Industry Analysis (The Report Company Including the Below Listed But Not All)
Chapter Eleven Europe Bronchoscope Market Analysis
11.1 Europe Bronchoscope Product Development History
11.2 Europe Bronchoscope Competitive Landscape Analysis
11.3 Europe Bronchoscope Market Development Trend
Chapter Twelve 2016-2021 Europe Bronchoscope Productions Supply Sales Demand Market Status and Forecast
12.1 2016-2021 Bronchoscope Production Overview
12.2 2016-2021 Bronchoscope Production Market Share Analysis
12.3 2016-2021 Bronchoscope Demand Overview
12.4 2016-2021 Bronchoscope Supply Demand and Shortage
12.5 2016-2021 Bronchoscope Import Export Consumption
12.6 2016-2021 Bronchoscope Cost Price Production Value Gross Margin
Chapter Thirteen Europe Bronchoscope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Bronchoscope Industry Development Trend
14.1 2021-2025 Bronchoscope Production Overview
14.2 2021-2025 Bronchoscope Production Market Share Analysis
14.3 2021-2025 Bronchoscope Demand Overview
14.4 2021-2025 Bronchoscope Supply Demand and Shortage
14.5 2021-2025 Bronchoscope Import Export Consumption
14.6 2021-2025 Bronchoscope Cost Price Production Value Gross Margin
Part V Bronchoscope Marketing Channels and Investment Feasibility
Chapter Fifteen Bronchoscope Marketing Channels Development Proposals Analysis
15.1 Bronchoscope Marketing Channels Status
15.2 Bronchoscope Marketing Channels Characteristic
15.3 Bronchoscope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Bronchoscope New Project Investment Feasibility Analysis
17.1 Bronchoscope Market Analysis
17.2 Bronchoscope Project SWOT Analysis
17.3 Bronchoscope New Project Investment Feasibility Analysis
Part VI Global Bronchoscope Industry Conclusions
Chapter Eighteen 2016-2021 Global Bronchoscope Productions Supply Sales Demand Market Status and Forecast
18.1 2016-2021 Bronchoscope Production Overview
18.2 2016-2021 Bronchoscope Production Market Share Analysis
18.3 2016-2021 Bronchoscope Demand Overview
18.4 2016-2021 Bronchoscope Supply Demand and Shortage
18.5 2016-2021 Bronchoscope Import Export Consumption
18.6 2016-2021 Bronchoscope Cost Price Production Value Gross Margin
Chapter Nineteen Global Bronchoscope Industry Development Trend
19.1 2021-2025 Bronchoscope Production Overview
19.2 2021-2025 Bronchoscope Production Market Share Analysis
19.3 2021-2025 Bronchoscope Demand Overview
19.4 2021-2025 Bronchoscope Supply Demand and Shortage
19.5 2021-2025 Bronchoscope Import Export Consumption
19.6 2021-2025 Bronchoscope Cost Price Production Value Gross Margin
Chapter Twenty Global Bronchoscope Industry Research Conclusions</t>
  </si>
  <si>
    <t>Global Bronchoscope Market Research Report</t>
  </si>
  <si>
    <t>Global Aural Speculum Market Research Report 2021-2025</t>
  </si>
  <si>
    <t>In the context of China-US trade war and COVID-19 epidemic, it will have a big influence on this market. Aural Speculum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Aural Speculum market is valued at USD XX million in 2021 and is projected to reach USD XX million by the end of 2025, growing at a CAGR of XX% during the period 2021 to 2025.
The report firstly introduced the Aural Speculum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Sibelmed
GAES
Haymed
KaWe
Heine
Timesco
Surtex Instruments Ltd.
Single Use Surgical
Invotech Excel
DTR Medical
MedRx
Medstar
Spengler
……
&lt;b&gt;The end users/applications and product categories analysis:&lt;/b&gt;
On the basis of product, this report displays the sales volume, revenue (Million USD), product price, market share and growth rate of each type, primarily split into-
Single-Use
Sterilizable
……
On the basis on the end users/applications, this report focuses on the status and outlook for major applications/end users, sales volume, market share and growth rate of Aural Speculum for each application, including-
Hospitals
Clinics
……</t>
  </si>
  <si>
    <t xml:space="preserve">
Part I Aural Speculum Industry Overview
Chapter One Aural Speculum Industry Overview
1.1 Aural Speculum Definition
1.2 Aural Speculum Classification Analysis
1.2.1 Aural Speculum Main Classification Analysis
1.2.2 Aural Speculum Main Classification Share Analysis
1.3 Aural Speculum Application Analysis
1.3.1 Aural Speculum Main Application Analysis
1.3.2 Aural Speculum Main Application Share Analysis
1.4 Aural Speculum Industry Chain Structure Analysis
1.5 Aural Speculum Industry Development Overview
1.5.1 Aural Speculum Product History Development Overview
1.5.1 Aural Speculum Product Market Development Overview
1.6 Aural Speculum Global Market Comparison Analysis
1.6.1 Aural Speculum Global Import Market Analysis
1.6.2 Aural Speculum Global Export Market Analysis
1.6.3 Aural Speculum Global Main Region Market Analysis
1.6.4 Aural Speculum Global Market Comparison Analysis
1.6.5 Aural Speculum Global Market Development Trend Analysis
Chapter Two Aural Speculum Up and Down Stream Industry Analysis
2.1 Upstream Raw Materials Analysis 
2.1.1 Proportion of Manufacturing Cost 
2.1.2 Manufacturing Cost Structure of Aural Speculum Analysis
2.2 Down Stream Market Analysis
2.2.1 Down Stream Market Analysis
2.2.2 Down Stream Demand Analysis
2.2.3 Down Stream Market Trend Analysis
Part II Asia Aural Speculum Industry (The Report Company Including the Below Listed But Not All) 
Chapter Three Asia Aural Speculum Market Analysis
3.1 Asia Aural Speculum Product Development History
3.2 Asia Aural Speculum Competitive Landscape Analysis
3.3 Asia Aural Speculum Market Development Trend
Chapter Four 2016-2021 Asia Aural Speculum Productions Supply Sales Demand Market Status and Forecast
4.1 2016-2021 Aural Speculum Production Overview
4.2 2016-2021 Aural Speculum Production Market Share Analysis
4.3 2016-2021 Aural Speculum Demand Overview
4.4 2016-2021 Aural Speculum Supply Demand and Shortage
4.5 2016-2021 Aural Speculum Import Export Consumption
4.6 2016-2021 Aural Speculum Cost Price Production Value Gross Margin
Chapter Five Asia Aural Speculum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Aural Speculum Industry Development Trend
6.1 2021-2025 Aural Speculum Production Overview
6.2 2021-2025 Aural Speculum Production Market Share Analysis
6.3 2021-2025 Aural Speculum Demand Overview
6.4 2021-2025 Aural Speculum Supply Demand and Shortage
6.5 2021-2025 Aural Speculum Import Export Consumption
6.6 2021-2025 Aural Speculum Cost Price Production Value Gross Margin
Part III North American Aural Speculum Industry (The Report Company Including the Below Listed But Not All)
Chapter Seven North American Aural Speculum Market Analysis
7.1 North American Aural Speculum Product Development History
7.2 North American Aural Speculum Competitive Landscape Analysis
7.3 North American Aural Speculum Market Development Trend
Chapter Eight 2016-2021 North American Aural Speculum Productions Supply Sales Demand Market Status and Forecast
8.1 2016-2021 Aural Speculum Production Overview
8.2 2016-2021 Aural Speculum Production Market Share Analysis
8.3 2016-2021 Aural Speculum Demand Overview
8.4 2016-2021 Aural Speculum Supply Demand and Shortage
8.5 2016-2021 Aural Speculum Import Export Consumption
8.6 2016-2021 Aural Speculum Cost Price Production Value Gross Margin
Chapter Nine North American Aural Speculum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Aural Speculum Industry Development Trend
10.1 2021-2025 Aural Speculum Production Overview
10.2 2021-2025 Aural Speculum Production Market Share Analysis
10.3 2021-2025 Aural Speculum Demand Overview
10.4 2021-2025 Aural Speculum Supply Demand and Shortage
10.5 2021-2025 Aural Speculum Import Export Consumption
10.6 2021-2025 Aural Speculum Cost Price Production Value Gross Margin
Part IV Europe Aural Speculum Industry Analysis (The Report Company Including the Below Listed But Not All)
Chapter Eleven Europe Aural Speculum Market Analysis
11.1 Europe Aural Speculum Product Development History
11.2 Europe Aural Speculum Competitive Landscape Analysis
11.3 Europe Aural Speculum Market Development Trend
Chapter Twelve 2016-2021 Europe Aural Speculum Productions Supply Sales Demand Market Status and Forecast
12.1 2016-2021 Aural Speculum Production Overview
12.2 2016-2021 Aural Speculum Production Market Share Analysis
12.3 2016-2021 Aural Speculum Demand Overview
12.4 2016-2021 Aural Speculum Supply Demand and Shortage
12.5 2016-2021 Aural Speculum Import Export Consumption
12.6 2016-2021 Aural Speculum Cost Price Production Value Gross Margin
Chapter Thirteen Europe Aural Speculum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Aural Speculum Industry Development Trend
14.1 2021-2025 Aural Speculum Production Overview
14.2 2021-2025 Aural Speculum Production Market Share Analysis
14.3 2021-2025 Aural Speculum Demand Overview
14.4 2021-2025 Aural Speculum Supply Demand and Shortage
14.5 2021-2025 Aural Speculum Import Export Consumption
14.6 2021-2025 Aural Speculum Cost Price Production Value Gross Margin
Part V Aural Speculum Marketing Channels and Investment Feasibility
Chapter Fifteen Aural Speculum Marketing Channels Development Proposals Analysis
15.1 Aural Speculum Marketing Channels Status
15.2 Aural Speculum Marketing Channels Characteristic
15.3 Aural Speculum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Aural Speculum New Project Investment Feasibility Analysis
17.1 Aural Speculum Market Analysis
17.2 Aural Speculum Project SWOT Analysis
17.3 Aural Speculum New Project Investment Feasibility Analysis
Part VI Global Aural Speculum Industry Conclusions
Chapter Eighteen 2016-2021 Global Aural Speculum Productions Supply Sales Demand Market Status and Forecast
18.1 2016-2021 Aural Speculum Production Overview
18.2 2016-2021 Aural Speculum Production Market Share Analysis
18.3 2016-2021 Aural Speculum Demand Overview
18.4 2016-2021 Aural Speculum Supply Demand and Shortage
18.5 2016-2021 Aural Speculum Import Export Consumption
18.6 2016-2021 Aural Speculum Cost Price Production Value Gross Margin
Chapter Nineteen Global Aural Speculum Industry Development Trend
19.1 2021-2025 Aural Speculum Production Overview
19.2 2021-2025 Aural Speculum Production Market Share Analysis
19.3 2021-2025 Aural Speculum Demand Overview
19.4 2021-2025 Aural Speculum Supply Demand and Shortage
19.5 2021-2025 Aural Speculum Import Export Consumption
19.6 2021-2025 Aural Speculum Cost Price Production Value Gross Margin
Chapter Twenty Global Aural Speculum Industry Research Conclusions</t>
  </si>
  <si>
    <t>Global Aural Speculum Market Research Report</t>
  </si>
  <si>
    <t>Global Wartenberg Wheels Market Research Report 2021-2025</t>
  </si>
  <si>
    <t>A Wartenberg wheel, also called a Wartenberg pinwheel or Wartenberg neurowheel, is a medical device for neurological use. In the context of China-US trade war and COVID-19 epidemic, it will have a big influence on this market. Wartenberg Wheels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Wartenberg Wheels market is valued at USD XX million in 2021 and is projected to reach USD XX million by the end of 2025, growing at a CAGR of XX% during the period 2021 to 2025.
The report firstly introduced the Wartenberg Wheels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FASA Group
American Diagnostic Corporation (ADC)
Honsun
Sklar Instruments
Spirit Medical
Gowllands Medical Devices
Baseline
Integra Miltex
Bowers Medical Supply
Allheart
……
&lt;b&gt;The end users/applications and product categories analysis:&lt;/b&gt;
On the basis of product, this report displays the sales volume, revenue (Million USD), product price, market share and growth rate of each type, primarily split into-
Classic
Bipolar
……
On the basis on the end users/applications, this report focuses on the status and outlook for major applications/end users, sales volume, market share and growth rate of Wartenberg Wheels for each application, including-
Hospitals
Clinics
……</t>
  </si>
  <si>
    <t xml:space="preserve">
Part I Wartenberg Wheels Industry Overview
​
Chapter One Wartenberg Wheels Industry Overview
1.1 Wartenberg Wheels Definition
1.2 Wartenberg Wheels Classification Analysis
1.2.1 Wartenberg Wheels Main Classification Analysis
1.2.2 Wartenberg Wheels Main Classification Share Analysis
1.3 Wartenberg Wheels Application Analysis
1.3.1 Wartenberg Wheels Main Application Analysis
1.3.2 Wartenberg Wheels Main Application Share Analysis
1.4 Wartenberg Wheels Industry Chain Structure Analysis
1.5 Wartenberg Wheels Industry Development Overview
1.5.1 Wartenberg Wheels Product History Development Overview
1.5.1 Wartenberg Wheels Product Market Development Overview
1.6 Wartenberg Wheels Global Market Comparison Analysis
1.6.1 Wartenberg Wheels Global Import Market Analysis
1.6.2 Wartenberg Wheels Global Export Market Analysis
1.6.3 Wartenberg Wheels Global Main Region Market Analysis
1.6.4 Wartenberg Wheels Global Market Comparison Analysis
1.6.5 Wartenberg Wheels Global Market Development Trend Analysis
Chapter Two Wartenberg Wheels Up and Down Stream Industry Analysis
2.1 Upstream Raw Materials Analysis 
2.1.1 Proportion of Manufacturing Cost 
2.1.2 Manufacturing Cost Structure of Wartenberg Wheels Analysis
2.2 Down Stream Market Analysis
2.2.1 Down Stream Market Analysis
2.2.2 Down Stream Demand Analysis
2.2.3 Down Stream Market Trend Analysis
Part II Asia Wartenberg Wheels Industry (The Report Company Including the Below Listed But Not All) 
Chapter Three Asia Wartenberg Wheels Market Analysis
3.1 Asia Wartenberg Wheels Product Development History
3.2 Asia Wartenberg Wheels Competitive Landscape Analysis
3.3 Asia Wartenberg Wheels Market Development Trend
Chapter Four 2016-2021 Asia Wartenberg Wheels Productions Supply Sales Demand Market Status and Forecast
4.1 2016-2021 Wartenberg Wheels Production Overview
4.2 2016-2021 Wartenberg Wheels Production Market Share Analysis
4.3 2016-2021 Wartenberg Wheels Demand Overview
4.4 2016-2021 Wartenberg Wheels Supply Demand and Shortage
4.5 2016-2021 Wartenberg Wheels Import Export Consumption
4.6 2016-2021 Wartenberg Wheels Cost Price Production Value Gross Margin
Chapter Five Asia Wartenberg Wheels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Wartenberg Wheels Industry Development Trend
6.1 2021-2025 Wartenberg Wheels Production Overview
6.2 2021-2025 Wartenberg Wheels Production Market Share Analysis
6.3 2021-2025 Wartenberg Wheels Demand Overview
6.4 2021-2025 Wartenberg Wheels Supply Demand and Shortage
6.5 2021-2025 Wartenberg Wheels Import Export Consumption
6.6 2021-2025 Wartenberg Wheels Cost Price Production Value Gross Margin
Part III North American Wartenberg Wheels Industry (The Report Company Including the Below Listed But Not All)
Chapter Seven North American Wartenberg Wheels Market Analysis
7.1 North American Wartenberg Wheels Product Development History
7.2 North American Wartenberg Wheels Competitive Landscape Analysis
7.3 North American Wartenberg Wheels Market Development Trend
Chapter Eight 2016-2021 North American Wartenberg Wheels Productions Supply Sales Demand Market Status and Forecast
8.1 2016-2021 Wartenberg Wheels Production Overview
8.2 2016-2021 Wartenberg Wheels Production Market Share Analysis
8.3 2016-2021 Wartenberg Wheels Demand Overview
8.4 2016-2021 Wartenberg Wheels Supply Demand and Shortage
8.5 2016-2021 Wartenberg Wheels Import Export Consumption
8.6 2016-2021 Wartenberg Wheels Cost Price Production Value Gross Margin
Chapter Nine North American Wartenberg Wheels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Wartenberg Wheels Industry Development Trend
10.1 2021-2025 Wartenberg Wheels Production Overview
10.2 2021-2025 Wartenberg Wheels Production Market Share Analysis
10.3 2021-2025 Wartenberg Wheels Demand Overview
10.4 2021-2025 Wartenberg Wheels Supply Demand and Shortage
10.5 2021-2025 Wartenberg Wheels Import Export Consumption
10.6 2021-2025 Wartenberg Wheels Cost Price Production Value Gross Margin
Part IV Europe Wartenberg Wheels Industry Analysis (The Report Company Including the Below Listed But Not All)
Chapter Eleven Europe Wartenberg Wheels Market Analysis
11.1 Europe Wartenberg Wheels Product Development History
11.2 Europe Wartenberg Wheels Competitive Landscape Analysis
11.3 Europe Wartenberg Wheels Market Development Trend
Chapter Twelve 2016-2021 Europe Wartenberg Wheels Productions Supply Sales Demand Market Status and Forecast
12.1 2016-2021 Wartenberg Wheels Production Overview
12.2 2016-2021 Wartenberg Wheels Production Market Share Analysis
12.3 2016-2021 Wartenberg Wheels Demand Overview
12.4 2016-2021 Wartenberg Wheels Supply Demand and Shortage
12.5 2016-2021 Wartenberg Wheels Import Export Consumption
12.6 2016-2021 Wartenberg Wheels Cost Price Production Value Gross Margin
Chapter Thirteen Europe Wartenberg Wheels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Wartenberg Wheels Industry Development Trend
14.1 2021-2025 Wartenberg Wheels Production Overview
14.2 2021-2025 Wartenberg Wheels Production Market Share Analysis
14.3 2021-2025 Wartenberg Wheels Demand Overview
14.4 2021-2025 Wartenberg Wheels Supply Demand and Shortage
14.5 2021-2025 Wartenberg Wheels Import Export Consumption
14.6 2021-2025 Wartenberg Wheels Cost Price Production Value Gross Margin
Part V Wartenberg Wheels Marketing Channels and Investment Feasibility
Chapter Fifteen Wartenberg Wheels Marketing Channels Development Proposals Analysis
15.1 Wartenberg Wheels Marketing Channels Status
15.2 Wartenberg Wheels Marketing Channels Characteristic
15.3 Wartenberg Wheels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Wartenberg Wheels New Project Investment Feasibility Analysis
17.1 Wartenberg Wheels Market Analysis
17.2 Wartenberg Wheels Project SWOT Analysis
17.3 Wartenberg Wheels New Project Investment Feasibility Analysis
Part VI Global Wartenberg Wheels Industry Conclusions
Chapter Eighteen 2016-2021 Global Wartenberg Wheels Productions Supply Sales Demand Market Status and Forecast
18.1 2016-2021 Wartenberg Wheels Production Overview
18.2 2016-2021 Wartenberg Wheels Production Market Share Analysis
18.3 2016-2021 Wartenberg Wheels Demand Overview
18.4 2016-2021 Wartenberg Wheels Supply Demand and Shortage
18.5 2016-2021 Wartenberg Wheels Import Export Consumption
18.6 2016-2021 Wartenberg Wheels Cost Price Production Value Gross Margin
Chapter Nineteen Global Wartenberg Wheels Industry Development Trend
19.1 2021-2025 Wartenberg Wheels Production Overview
19.2 2021-2025 Wartenberg Wheels Production Market Share Analysis
19.3 2021-2025 Wartenberg Wheels Demand Overview
19.4 2021-2025 Wartenberg Wheels Supply Demand and Shortage
19.5 2021-2025 Wartenberg Wheels Import Export Consumption
19.6 2021-2025 Wartenberg Wheels Cost Price Production Value Gross Margin
Chapter Twenty Global Wartenberg Wheels Industry Research Conclusions</t>
  </si>
  <si>
    <t>Global Wartenberg Wheels Market Research Report</t>
  </si>
  <si>
    <t>Global Stress Test Equipment Market Research Report 2021-2025</t>
  </si>
  <si>
    <t>In the context of China-US trade war and COVID-19 epidemic, it will have a big influence on this market. Stress Test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Stress Test Equipment market is valued at USD XX million in 2021 and is projected to reach USD XX million by the end of 2025, growing at a CAGR of XX% during the period 2021 to 2025.
The report firstly introduced the Stress Test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Schiller
Custo Med
Nasiff Associates
Ganshorn Medizin Electronic
GE Healthcare
Contec Medical Systems
Cortex Biophysik
Norav Medical
EbNeuro
Mortara Instrument
Trismed
Progetti
Piston
DRE Medical
Innomed Medical Developing and Manufacturing
MGC Diagnostics
Medisoft Group
Medset Medizintechnik
BPL Medical Technologies
Cardionics
MEC - Medical Electronic Construction
Clarity Medical
Meditech Equipment
Ana-med
Nasan Medical Electronics
Thor
Neurosoft
Seiva
MES
……
&lt;b&gt;The end users/applications and product categories analysis:&lt;/b&gt;
On the basis of product, this report displays the sales volume, revenue (Million USD), product price, market share and growth rate of each type, primarily split into-
Bench Top
Portable
……
On the basis on the end users/applications, this report focuses on the status and outlook for major applications/end users, sales volume, market share and growth rate of Stress Test Equipment for each application, including-
Hospitals
Clinics
……</t>
  </si>
  <si>
    <t xml:space="preserve">
Part I Stress Test Equipment Industry Overview
Chapter One Stress Test Equipment Industry Overview
1.1 Stress Test Equipment Definition
1.2 Stress Test Equipment Classification Analysis
1.2.1 Stress Test Equipment Main Classification Analysis
1.2.2 Stress Test Equipment Main Classification Share Analysis
1.3 Stress Test Equipment Application Analysis
1.3.1 Stress Test Equipment Main Application Analysis
1.3.2 Stress Test Equipment Main Application Share Analysis
1.4 Stress Test Equipment Industry Chain Structure Analysis
1.5 Stress Test Equipment Industry Development Overview
1.5.1 Stress Test Equipment Product History Development Overview
1.5.1 Stress Test Equipment Product Market Development Overview
1.6 Stress Test Equipment Global Market Comparison Analysis
1.6.1 Stress Test Equipment Global Import Market Analysis
1.6.2 Stress Test Equipment Global Export Market Analysis
1.6.3 Stress Test Equipment Global Main Region Market Analysis
1.6.4 Stress Test Equipment Global Market Comparison Analysis
1.6.5 Stress Test Equipment Global Market Development Trend Analysis
Chapter Two Stress Test Equipment Up and Down Stream Industry Analysis
2.1 Upstream Raw Materials Analysis 
2.1.1 Proportion of Manufacturing Cost 
2.1.2 Manufacturing Cost Structure of Stress Test Equipment Analysis
2.2 Down Stream Market Analysis
2.2.1 Down Stream Market Analysis
2.2.2 Down Stream Demand Analysis
2.2.3 Down Stream Market Trend Analysis
Part II Asia Stress Test Equipment Industry (The Report Company Including the Below Listed But Not All) 
Chapter Three Asia Stress Test Equipment Market Analysis
3.1 Asia Stress Test Equipment Product Development History
3.2 Asia Stress Test Equipment Competitive Landscape Analysis
3.3 Asia Stress Test Equipment Market Development Trend
Chapter Four 2016-2021 Asia Stress Test Equipment Productions Supply Sales Demand Market Status and Forecast
4.1 2016-2021 Stress Test Equipment Production Overview
4.2 2016-2021 Stress Test Equipment Production Market Share Analysis
4.3 2016-2021 Stress Test Equipment Demand Overview
4.4 2016-2021 Stress Test Equipment Supply Demand and Shortage
4.5 2016-2021 Stress Test Equipment Import Export Consumption
4.6 2016-2021 Stress Test Equipment Cost Price Production Value Gross Margin
Chapter Five Asia Stress Test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Stress Test Equipment Industry Development Trend
6.1 2021-2025 Stress Test Equipment Production Overview
6.2 2021-2025 Stress Test Equipment Production Market Share Analysis
6.3 2021-2025 Stress Test Equipment Demand Overview
6.4 2021-2025 Stress Test Equipment Supply Demand and Shortage
6.5 2021-2025 Stress Test Equipment Import Export Consumption
6.6 2021-2025 Stress Test Equipment Cost Price Production Value Gross Margin
Part III North American Stress Test Equipment Industry (The Report Company Including the Below Listed But Not All)
Chapter Seven North American Stress Test Equipment Market Analysis
7.1 North American Stress Test Equipment Product Development History
7.2 North American Stress Test Equipment Competitive Landscape Analysis
7.3 North American Stress Test Equipment Market Development Trend
Chapter Eight 2016-2021 North American Stress Test Equipment Productions Supply Sales Demand Market Status and Forecast
8.1 2016-2021 Stress Test Equipment Production Overview
8.2 2016-2021 Stress Test Equipment Production Market Share Analysis
8.3 2016-2021 Stress Test Equipment Demand Overview
8.4 2016-2021 Stress Test Equipment Supply Demand and Shortage
8.5 2016-2021 Stress Test Equipment Import Export Consumption
8.6 2016-2021 Stress Test Equipment Cost Price Production Value Gross Margin
Chapter Nine North American Stress Test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Stress Test Equipment Industry Development Trend
10.1 2021-2025 Stress Test Equipment Production Overview
10.2 2021-2025 Stress Test Equipment Production Market Share Analysis
10.3 2021-2025 Stress Test Equipment Demand Overview
10.4 2021-2025 Stress Test Equipment Supply Demand and Shortage
10.5 2021-2025 Stress Test Equipment Import Export Consumption
10.6 2021-2025 Stress Test Equipment Cost Price Production Value Gross Margin
Part IV Europe Stress Test Equipment Industry Analysis (The Report Company Including the Below Listed But Not All)
Chapter Eleven Europe Stress Test Equipment Market Analysis
11.1 Europe Stress Test Equipment Product Development History
11.2 Europe Stress Test Equipment Competitive Landscape Analysis
11.3 Europe Stress Test Equipment Market Development Trend
Chapter Twelve 2016-2021 Europe Stress Test Equipment Productions Supply Sales Demand Market Status and Forecast
12.1 2016-2021 Stress Test Equipment Production Overview
12.2 2016-2021 Stress Test Equipment Production Market Share Analysis
12.3 2016-2021 Stress Test Equipment Demand Overview
12.4 2016-2021 Stress Test Equipment Supply Demand and Shortage
12.5 2016-2021 Stress Test Equipment Import Export Consumption
12.6 2016-2021 Stress Test Equipment Cost Price Production Value Gross Margin
Chapter Thirteen Europe Stress Test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Stress Test Equipment Industry Development Trend
14.1 2021-2025 Stress Test Equipment Production Overview
14.2 2021-2025 Stress Test Equipment Production Market Share Analysis
14.3 2021-2025 Stress Test Equipment Demand Overview
14.4 2021-2025 Stress Test Equipment Supply Demand and Shortage
14.5 2021-2025 Stress Test Equipment Import Export Consumption
14.6 2021-2025 Stress Test Equipment Cost Price Production Value Gross Margin
Part V Stress Test Equipment Marketing Channels and Investment Feasibility
Chapter Fifteen Stress Test Equipment Marketing Channels Development Proposals Analysis
15.1 Stress Test Equipment Marketing Channels Status
15.2 Stress Test Equipment Marketing Channels Characteristic
15.3 Stress Test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Stress Test Equipment New Project Investment Feasibility Analysis
17.1 Stress Test Equipment Market Analysis
17.2 Stress Test Equipment Project SWOT Analysis
17.3 Stress Test Equipment New Project Investment Feasibility Analysis
Part VI Global Stress Test Equipment Industry Conclusions
Chapter Eighteen 2016-2021 Global Stress Test Equipment Productions Supply Sales Demand Market Status and Forecast
18.1 2016-2021 Stress Test Equipment Production Overview
18.2 2016-2021 Stress Test Equipment Production Market Share Analysis
18.3 2016-2021 Stress Test Equipment Demand Overview
18.4 2016-2021 Stress Test Equipment Supply Demand and Shortage
18.5 2016-2021 Stress Test Equipment Import Export Consumption
18.6 2016-2021 Stress Test Equipment Cost Price Production Value Gross Margin
Chapter Nineteen Global Stress Test Equipment Industry Development Trend
19.1 2021-2025 Stress Test Equipment Production Overview
19.2 2021-2025 Stress Test Equipment Production Market Share Analysis
19.3 2021-2025 Stress Test Equipment Demand Overview
19.4 2021-2025 Stress Test Equipment Supply Demand and Shortage
19.5 2021-2025 Stress Test Equipment Import Export Consumption
19.6 2021-2025 Stress Test Equipment Cost Price Production Value Gross Margin
Chapter Twenty Global Stress Test Equipment Industry Research Conclusions</t>
  </si>
  <si>
    <t>Global Stress Test Equipment Market Research Report</t>
  </si>
  <si>
    <t>Global Sterilizer Water Distillers Market Research Report 2021-2025</t>
  </si>
  <si>
    <t>A distiller is an appliance that uses distillation to separate substances. In ancient China, the distiller was generally used for alchemy, making shochu, steaming toilet water, etc. Different uses of distiller have different shapes and origins. In the context of China-US trade war and COVID-19 epidemic, it will have a big influence on this market. Sterilizer Water Distillers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Sterilizer Water Distillers market is valued at USD XX million in 2021 and is projected to reach USD XX million by the end of 2025, growing at a CAGR of XX% during the period 2021 to 2025.
The report firstly introduced the Sterilizer Water Distillers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Melag
Runyes Medical Instrument Co.,Ltd
Reverberi
Tecno-Gaz
SciCan
FARO
Gnatus
Fanem
Woson Medical
Sercon
BMS Dental
Tuttnauer
W&amp;H Dentalwerk International
……
&lt;b&gt;The end users/applications and product categories analysis:&lt;/b&gt;
On the basis of product, this report displays the sales volume, revenue (Million USD), product price, market share and growth rate of each type, primarily split into-
Automatic
……
On the basis on the end users/applications, this report focuses on the status and outlook for major applications/end users, sales volume, market share and growth rate of Sterilizer Water Distillers for each application, including-
Laboratory
Household
……</t>
  </si>
  <si>
    <t xml:space="preserve">
Part I Sterilizer Water Distillers Industry Overview
​
Chapter One Sterilizer Water Distillers Industry Overview
1.1 Sterilizer Water Distillers Definition
1.2 Sterilizer Water Distillers Classification Analysis
1.2.1 Sterilizer Water Distillers Main Classification Analysis
1.2.2 Sterilizer Water Distillers Main Classification Share Analysis
1.3 Sterilizer Water Distillers Application Analysis
1.3.1 Sterilizer Water Distillers Main Application Analysis
1.3.2 Sterilizer Water Distillers Main Application Share Analysis
1.4 Sterilizer Water Distillers Industry Chain Structure Analysis
1.5 Sterilizer Water Distillers Industry Development Overview
1.5.1 Sterilizer Water Distillers Product History Development Overview
1.5.1 Sterilizer Water Distillers Product Market Development Overview
1.6 Sterilizer Water Distillers Global Market Comparison Analysis
1.6.1 Sterilizer Water Distillers Global Import Market Analysis
1.6.2 Sterilizer Water Distillers Global Export Market Analysis
1.6.3 Sterilizer Water Distillers Global Main Region Market Analysis
1.6.4 Sterilizer Water Distillers Global Market Comparison Analysis
1.6.5 Sterilizer Water Distillers Global Market Development Trend Analysis
Chapter Two Sterilizer Water Distillers Up and Down Stream Industry Analysis
2.1 Upstream Raw Materials Analysis 
2.1.1 Proportion of Manufacturing Cost 
2.1.2 Manufacturing Cost Structure of Sterilizer Water Distillers Analysis
2.2 Down Stream Market Analysis
2.2.1 Down Stream Market Analysis
2.2.2 Down Stream Demand Analysis
2.2.3 Down Stream Market Trend Analysis
Part II Asia Sterilizer Water Distillers Industry (The Report Company Including the Below Listed But Not All) 
Chapter Three Asia Sterilizer Water Distillers Market Analysis
3.1 Asia Sterilizer Water Distillers Product Development History
3.2 Asia Sterilizer Water Distillers Competitive Landscape Analysis
3.3 Asia Sterilizer Water Distillers Market Development Trend
Chapter Four 2016-2021 Asia Sterilizer Water Distillers Productions Supply Sales Demand Market Status and Forecast
4.1 2016-2021 Sterilizer Water Distillers Production Overview
4.2 2016-2021 Sterilizer Water Distillers Production Market Share Analysis
4.3 2016-2021 Sterilizer Water Distillers Demand Overview
4.4 2016-2021 Sterilizer Water Distillers Supply Demand and Shortage
4.5 2016-2021 Sterilizer Water Distillers Import Export Consumption
4.6 2016-2021 Sterilizer Water Distillers Cost Price Production Value Gross Margin
Chapter Five Asia Sterilizer Water Distillers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Sterilizer Water Distillers Industry Development Trend
6.1 2021-2025 Sterilizer Water Distillers Production Overview
6.2 2021-2025 Sterilizer Water Distillers Production Market Share Analysis
6.3 2021-2025 Sterilizer Water Distillers Demand Overview
6.4 2021-2025 Sterilizer Water Distillers Supply Demand and Shortage
6.5 2021-2025 Sterilizer Water Distillers Import Export Consumption
6.6 2021-2025 Sterilizer Water Distillers Cost Price Production Value Gross Margin
Part III North American Sterilizer Water Distillers Industry (The Report Company Including the Below Listed But Not All)
Chapter Seven North American Sterilizer Water Distillers Market Analysis
7.1 North American Sterilizer Water Distillers Product Development History
7.2 North American Sterilizer Water Distillers Competitive Landscape Analysis
7.3 North American Sterilizer Water Distillers Market Development Trend
Chapter Eight 2016-2021 North American Sterilizer Water Distillers Productions Supply Sales Demand Market Status and Forecast
8.1 2016-2021 Sterilizer Water Distillers Production Overview
8.2 2016-2021 Sterilizer Water Distillers Production Market Share Analysis
8.3 2016-2021 Sterilizer Water Distillers Demand Overview
8.4 2016-2021 Sterilizer Water Distillers Supply Demand and Shortage
8.5 2016-2021 Sterilizer Water Distillers Import Export Consumption
8.6 2016-2021 Sterilizer Water Distillers Cost Price Production Value Gross Margin
Chapter Nine North American Sterilizer Water Distillers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Sterilizer Water Distillers Industry Development Trend
10.1 2021-2025 Sterilizer Water Distillers Production Overview
10.2 2021-2025 Sterilizer Water Distillers Production Market Share Analysis
10.3 2021-2025 Sterilizer Water Distillers Demand Overview
10.4 2021-2025 Sterilizer Water Distillers Supply Demand and Shortage
10.5 2021-2025 Sterilizer Water Distillers Import Export Consumption
10.6 2021-2025 Sterilizer Water Distillers Cost Price Production Value Gross Margin
Part IV Europe Sterilizer Water Distillers Industry Analysis (The Report Company Including the Below Listed But Not All)
Chapter Eleven Europe Sterilizer Water Distillers Market Analysis
11.1 Europe Sterilizer Water Distillers Product Development History
11.2 Europe Sterilizer Water Distillers Competitive Landscape Analysis
11.3 Europe Sterilizer Water Distillers Market Development Trend
Chapter Twelve 2016-2021 Europe Sterilizer Water Distillers Productions Supply Sales Demand Market Status and Forecast
12.1 2016-2021 Sterilizer Water Distillers Production Overview
12.2 2016-2021 Sterilizer Water Distillers Production Market Share Analysis
12.3 2016-2021 Sterilizer Water Distillers Demand Overview
12.4 2016-2021 Sterilizer Water Distillers Supply Demand and Shortage
12.5 2016-2021 Sterilizer Water Distillers Import Export Consumption
12.6 2016-2021 Sterilizer Water Distillers Cost Price Production Value Gross Margin
Chapter Thirteen Europe Sterilizer Water Distillers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Sterilizer Water Distillers Industry Development Trend
14.1 2021-2025 Sterilizer Water Distillers Production Overview
14.2 2021-2025 Sterilizer Water Distillers Production Market Share Analysis
14.3 2021-2025 Sterilizer Water Distillers Demand Overview
14.4 2021-2025 Sterilizer Water Distillers Supply Demand and Shortage
14.5 2021-2025 Sterilizer Water Distillers Import Export Consumption
14.6 2021-2025 Sterilizer Water Distillers Cost Price Production Value Gross Margin
Part V Sterilizer Water Distillers Marketing Channels and Investment Feasibility
Chapter Fifteen Sterilizer Water Distillers Marketing Channels Development Proposals Analysis
15.1 Sterilizer Water Distillers Marketing Channels Status
15.2 Sterilizer Water Distillers Marketing Channels Characteristic
15.3 Sterilizer Water Distillers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Sterilizer Water Distillers New Project Investment Feasibility Analysis
17.1 Sterilizer Water Distillers Market Analysis
17.2 Sterilizer Water Distillers Project SWOT Analysis
17.3 Sterilizer Water Distillers New Project Investment Feasibility Analysis
Part VI Global Sterilizer Water Distillers Industry Conclusions
Chapter Eighteen 2016-2021 Global Sterilizer Water Distillers Productions Supply Sales Demand Market Status and Forecast
18.1 2016-2021 Sterilizer Water Distillers Production Overview
18.2 2016-2021 Sterilizer Water Distillers Production Market Share Analysis
18.3 2016-2021 Sterilizer Water Distillers Demand Overview
18.4 2016-2021 Sterilizer Water Distillers Supply Demand and Shortage
18.5 2016-2021 Sterilizer Water Distillers Import Export Consumption
18.6 2016-2021 Sterilizer Water Distillers Cost Price Production Value Gross Margin
Chapter Nineteen Global Sterilizer Water Distillers Industry Development Trend
19.1 2021-2025 Sterilizer Water Distillers Production Overview
19.2 2021-2025 Sterilizer Water Distillers Production Market Share Analysis
19.3 2021-2025 Sterilizer Water Distillers Demand Overview
19.4 2021-2025 Sterilizer Water Distillers Supply Demand and Shortage
19.5 2021-2025 Sterilizer Water Distillers Import Export Consumption
19.6 2021-2025 Sterilizer Water Distillers Cost Price Production Value Gross Margin
Chapter Twenty Global Sterilizer Water Distillers Industry Research Conclusions</t>
  </si>
  <si>
    <t>Global Sterilizer Water Distillers Market Research Report</t>
  </si>
  <si>
    <t>Global Sterilizer Steam Generators Market Research Report 2021-2025</t>
  </si>
  <si>
    <t>In the context of China-US trade war and COVID-19 epidemic, it will have a big influence on this market. Sterilizer Steam Generators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Sterilizer Steam Generators market is valued at USD XX million in 2021 and is projected to reach USD XX million by the end of 2025, growing at a CAGR of XX% during the period 2021 to 2025.
The report firstly introduced the Sterilizer Steam Generators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Belimed
Zirbus Technology
Astell Scientific
F. &amp; M. Lautenschlger
MMM Group
Telstar
Reimers
Chromalox
BMW Weston
RECO USA
……
&lt;b&gt;The end users/applications and product categories analysis:&lt;/b&gt;
On the basis of product, this report displays the sales volume, revenue (Million USD), product price, market share and growth rate of each type, primarily split into-
Integral Boiler
Remote Boiler
……
On the basis on the end users/applications, this report focuses on the status and outlook for major applications/end users, sales volume, market share and growth rate of Sterilizer Steam Generators for each application, including-
Medicals
Hospitals
Pharmaceuticals
……</t>
  </si>
  <si>
    <t xml:space="preserve">
Part I Sterilizer Steam Generators Industry Overview
​
Chapter One Sterilizer Steam Generators Industry Overview
1.1 Sterilizer Steam Generators Definition
1.2 Sterilizer Steam Generators Classification Analysis
1.2.1 Sterilizer Steam Generators Main Classification Analysis
1.2.2 Sterilizer Steam Generators Main Classification Share Analysis
1.3 Sterilizer Steam Generators Application Analysis
1.3.1 Sterilizer Steam Generators Main Application Analysis
1.3.2 Sterilizer Steam Generators Main Application Share Analysis
1.4 Sterilizer Steam Generators Industry Chain Structure Analysis
1.5 Sterilizer Steam Generators Industry Development Overview
1.5.1 Sterilizer Steam Generators Product History Development Overview
1.5.1 Sterilizer Steam Generators Product Market Development Overview
1.6 Sterilizer Steam Generators Global Market Comparison Analysis
1.6.1 Sterilizer Steam Generators Global Import Market Analysis
1.6.2 Sterilizer Steam Generators Global Export Market Analysis
1.6.3 Sterilizer Steam Generators Global Main Region Market Analysis
1.6.4 Sterilizer Steam Generators Global Market Comparison Analysis
1.6.5 Sterilizer Steam Generators Global Market Development Trend Analysis
Chapter Two Sterilizer Steam Generators Up and Down Stream Industry Analysis
2.1 Upstream Raw Materials Analysis 
2.1.1 Proportion of Manufacturing Cost 
2.1.2 Manufacturing Cost Structure of Sterilizer Steam Generators Analysis
2.2 Down Stream Market Analysis
2.2.1 Down Stream Market Analysis
2.2.2 Down Stream Demand Analysis
2.2.3 Down Stream Market Trend Analysis
Part II Asia Sterilizer Steam Generators Industry (The Report Company Including the Below Listed But Not All) 
Chapter Three Asia Sterilizer Steam Generators Market Analysis
3.1 Asia Sterilizer Steam Generators Product Development History
3.2 Asia Sterilizer Steam Generators Competitive Landscape Analysis
3.3 Asia Sterilizer Steam Generators Market Development Trend
Chapter Four 2016-2021 Asia Sterilizer Steam Generators Productions Supply Sales Demand Market Status and Forecast
4.1 2016-2021 Sterilizer Steam Generators Production Overview
4.2 2016-2021 Sterilizer Steam Generators Production Market Share Analysis
4.3 2016-2021 Sterilizer Steam Generators Demand Overview
4.4 2016-2021 Sterilizer Steam Generators Supply Demand and Shortage
4.5 2016-2021 Sterilizer Steam Generators Import Export Consumption
4.6 2016-2021 Sterilizer Steam Generators Cost Price Production Value Gross Margin
Chapter Five Asia Sterilizer Steam Generators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Sterilizer Steam Generators Industry Development Trend
6.1 2021-2025 Sterilizer Steam Generators Production Overview
6.2 2021-2025 Sterilizer Steam Generators Production Market Share Analysis
6.3 2021-2025 Sterilizer Steam Generators Demand Overview
6.4 2021-2025 Sterilizer Steam Generators Supply Demand and Shortage
6.5 2021-2025 Sterilizer Steam Generators Import Export Consumption
6.6 2021-2025 Sterilizer Steam Generators Cost Price Production Value Gross Margin
Part III North American Sterilizer Steam Generators Industry (The Report Company Including the Below Listed But Not All)
Chapter Seven North American Sterilizer Steam Generators Market Analysis
7.1 North American Sterilizer Steam Generators Product Development History
7.2 North American Sterilizer Steam Generators Competitive Landscape Analysis
7.3 North American Sterilizer Steam Generators Market Development Trend
Chapter Eight 2016-2021 North American Sterilizer Steam Generators Productions Supply Sales Demand Market Status and Forecast
8.1 2016-2021 Sterilizer Steam Generators Production Overview
8.2 2016-2021 Sterilizer Steam Generators Production Market Share Analysis
8.3 2016-2021 Sterilizer Steam Generators Demand Overview
8.4 2016-2021 Sterilizer Steam Generators Supply Demand and Shortage
8.5 2016-2021 Sterilizer Steam Generators Import Export Consumption
8.6 2016-2021 Sterilizer Steam Generators Cost Price Production Value Gross Margin
Chapter Nine North American Sterilizer Steam Generators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Sterilizer Steam Generators Industry Development Trend
10.1 2021-2025 Sterilizer Steam Generators Production Overview
10.2 2021-2025 Sterilizer Steam Generators Production Market Share Analysis
10.3 2021-2025 Sterilizer Steam Generators Demand Overview
10.4 2021-2025 Sterilizer Steam Generators Supply Demand and Shortage
10.5 2021-2025 Sterilizer Steam Generators Import Export Consumption
10.6 2021-2025 Sterilizer Steam Generators Cost Price Production Value Gross Margin
Part IV Europe Sterilizer Steam Generators Industry Analysis (The Report Company Including the Below Listed But Not All)
Chapter Eleven Europe Sterilizer Steam Generators Market Analysis
11.1 Europe Sterilizer Steam Generators Product Development History
11.2 Europe Sterilizer Steam Generators Competitive Landscape Analysis
11.3 Europe Sterilizer Steam Generators Market Development Trend
Chapter Twelve 2016-2021 Europe Sterilizer Steam Generators Productions Supply Sales Demand Market Status and Forecast
12.1 2016-2021 Sterilizer Steam Generators Production Overview
12.2 2016-2021 Sterilizer Steam Generators Production Market Share Analysis
12.3 2016-2021 Sterilizer Steam Generators Demand Overview
12.4 2016-2021 Sterilizer Steam Generators Supply Demand and Shortage
12.5 2016-2021 Sterilizer Steam Generators Import Export Consumption
12.6 2016-2021 Sterilizer Steam Generators Cost Price Production Value Gross Margin
Chapter Thirteen Europe Sterilizer Steam Generators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Sterilizer Steam Generators Industry Development Trend
14.1 2021-2025 Sterilizer Steam Generators Production Overview
14.2 2021-2025 Sterilizer Steam Generators Production Market Share Analysis
14.3 2021-2025 Sterilizer Steam Generators Demand Overview
14.4 2021-2025 Sterilizer Steam Generators Supply Demand and Shortage
14.5 2021-2025 Sterilizer Steam Generators Import Export Consumption
14.6 2021-2025 Sterilizer Steam Generators Cost Price Production Value Gross Margin
Part V Sterilizer Steam Generators Marketing Channels and Investment Feasibility
Chapter Fifteen Sterilizer Steam Generators Marketing Channels Development Proposals Analysis
15.1 Sterilizer Steam Generators Marketing Channels Status
15.2 Sterilizer Steam Generators Marketing Channels Characteristic
15.3 Sterilizer Steam Generators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Sterilizer Steam Generators New Project Investment Feasibility Analysis
17.1 Sterilizer Steam Generators Market Analysis
17.2 Sterilizer Steam Generators Project SWOT Analysis
17.3 Sterilizer Steam Generators New Project Investment Feasibility Analysis
Part VI Global Sterilizer Steam Generators Industry Conclusions
Chapter Eighteen 2016-2021 Global Sterilizer Steam Generators Productions Supply Sales Demand Market Status and Forecast
18.1 2016-2021 Sterilizer Steam Generators Production Overview
18.2 2016-2021 Sterilizer Steam Generators Production Market Share Analysis
18.3 2016-2021 Sterilizer Steam Generators Demand Overview
18.4 2016-2021 Sterilizer Steam Generators Supply Demand and Shortage
18.5 2016-2021 Sterilizer Steam Generators Import Export Consumption
18.6 2016-2021 Sterilizer Steam Generators Cost Price Production Value Gross Margin
Chapter Nineteen Global Sterilizer Steam Generators Industry Development Trend
19.1 2021-2025 Sterilizer Steam Generators Production Overview
19.2 2021-2025 Sterilizer Steam Generators Production Market Share Analysis
19.3 2021-2025 Sterilizer Steam Generators Demand Overview
19.4 2021-2025 Sterilizer Steam Generators Supply Demand and Shortage
19.5 2021-2025 Sterilizer Steam Generators Import Export Consumption
19.6 2021-2025 Sterilizer Steam Generators Cost Price Production Value Gross Margin
Chapter Twenty Global Sterilizer Steam Generators Industry Research Conclusions</t>
  </si>
  <si>
    <t>Global Sterilizer Steam Generators Market Research Report</t>
  </si>
  <si>
    <t>Global SpO2 Sensors Market Research Report 2021-2025</t>
  </si>
  <si>
    <t>The SpO2 sensor works out the oxygen saturation by comparing how much red light and infra red light is absorbed by the blood. In the context of China-US trade war and COVID-19 epidemic, it will have a big influence on this market. SpO2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SpO2 Sensors market is valued at USD XX million in 2021 and is projected to reach USD XX million by the end of 2025, growing at a CAGR of XX% during the period 2021 to 2025.
The report firstly introduced the SpO2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Medlab
Masimo
Nonin
Smiths Medical
Spengler
Solaris Medical Technology,Inc.
Heal Force
Envitec
MIPM
Comepa Industries
E &amp; M Electromedicina
Bio Medical Technologies
KTMED Inc.
Digicare Biomedical Technology
Thor
Devon Medical Products
Mediaid Inc.
Bionics Corporation
Acare
……
&lt;b&gt;The end users/applications and product categories analysis:&lt;/b&gt;
On the basis of product, this report displays the sales volume, revenue (Million USD), product price, market share and growth rate of each type, primarily split into-
Fingertip
Toe
Auricular
Tongue
Foot
……
On the basis on the end users/applications, this report focuses on the status and outlook for major applications/end users, sales volume, market share and growth rate of SpO2 Sensors for each application, including-
Hospitals
Medical Clinics
Operating Rooms
Homes
……</t>
  </si>
  <si>
    <t xml:space="preserve">
Part I SpO2 Sensors Industry Overview
​
Chapter One SpO2 Sensors Industry Overview
1.1 SpO2 Sensors Definition
1.2 SpO2 Sensors Classification Analysis
1.2.1 SpO2 Sensors Main Classification Analysis
1.2.2 SpO2 Sensors Main Classification Share Analysis
1.3 SpO2 Sensors Application Analysis
1.3.1 SpO2 Sensors Main Application Analysis
1.3.2 SpO2 Sensors Main Application Share Analysis
1.4 SpO2 Sensors Industry Chain Structure Analysis
1.5 SpO2 Sensors Industry Development Overview
1.5.1 SpO2 Sensors Product History Development Overview
1.5.1 SpO2 Sensors Product Market Development Overview
1.6 SpO2 Sensors Global Market Comparison Analysis
1.6.1 SpO2 Sensors Global Import Market Analysis
1.6.2 SpO2 Sensors Global Export Market Analysis
1.6.3 SpO2 Sensors Global Main Region Market Analysis
1.6.4 SpO2 Sensors Global Market Comparison Analysis
1.6.5 SpO2 Sensors Global Market Development Trend Analysis
Chapter Two SpO2 Sensors Up and Down Stream Industry Analysis
2.1 Upstream Raw Materials Analysis 
2.1.1 Proportion of Manufacturing Cost 
2.1.2 Manufacturing Cost Structure of SpO2 Sensors Analysis
2.2 Down Stream Market Analysis
2.2.1 Down Stream Market Analysis
2.2.2 Down Stream Demand Analysis
2.2.3 Down Stream Market Trend Analysis
Part II Asia SpO2 Sensors Industry (The Report Company Including the Below Listed But Not All) 
Chapter Three Asia SpO2 Sensors Market Analysis
3.1 Asia SpO2 Sensors Product Development History
3.2 Asia SpO2 Sensors Competitive Landscape Analysis
3.3 Asia SpO2 Sensors Market Development Trend
Chapter Four 2016-2021 Asia SpO2 Sensors Productions Supply Sales Demand Market Status and Forecast
4.1 2016-2021 SpO2 Sensors Production Overview
4.2 2016-2021 SpO2 Sensors Production Market Share Analysis
4.3 2016-2021 SpO2 Sensors Demand Overview
4.4 2016-2021 SpO2 Sensors Supply Demand and Shortage
4.5 2016-2021 SpO2 Sensors Import Export Consumption
4.6 2016-2021 SpO2 Sensors Cost Price Production Value Gross Margin
Chapter Five Asia SpO2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SpO2 Sensors Industry Development Trend
6.1 2021-2025 SpO2 Sensors Production Overview
6.2 2021-2025 SpO2 Sensors Production Market Share Analysis
6.3 2021-2025 SpO2 Sensors Demand Overview
6.4 2021-2025 SpO2 Sensors Supply Demand and Shortage
6.5 2021-2025 SpO2 Sensors Import Export Consumption
6.6 2021-2025 SpO2 Sensors Cost Price Production Value Gross Margin
Part III North American SpO2 Sensors Industry (The Report Company Including the Below Listed But Not All)
Chapter Seven North American SpO2 Sensors Market Analysis
7.1 North American SpO2 Sensors Product Development History
7.2 North American SpO2 Sensors Competitive Landscape Analysis
7.3 North American SpO2 Sensors Market Development Trend
Chapter Eight 2016-2021 North American SpO2 Sensors Productions Supply Sales Demand Market Status and Forecast
8.1 2016-2021 SpO2 Sensors Production Overview
8.2 2016-2021 SpO2 Sensors Production Market Share Analysis
8.3 2016-2021 SpO2 Sensors Demand Overview
8.4 2016-2021 SpO2 Sensors Supply Demand and Shortage
8.5 2016-2021 SpO2 Sensors Import Export Consumption
8.6 2016-2021 SpO2 Sensors Cost Price Production Value Gross Margin
Chapter Nine North American SpO2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SpO2 Sensors Industry Development Trend
10.1 2021-2025 SpO2 Sensors Production Overview
10.2 2021-2025 SpO2 Sensors Production Market Share Analysis
10.3 2021-2025 SpO2 Sensors Demand Overview
10.4 2021-2025 SpO2 Sensors Supply Demand and Shortage
10.5 2021-2025 SpO2 Sensors Import Export Consumption
10.6 2021-2025 SpO2 Sensors Cost Price Production Value Gross Margin
Part IV Europe SpO2 Sensors Industry Analysis (The Report Company Including the Below Listed But Not All)
Chapter Eleven Europe SpO2 Sensors Market Analysis
11.1 Europe SpO2 Sensors Product Development History
11.2 Europe SpO2 Sensors Competitive Landscape Analysis
11.3 Europe SpO2 Sensors Market Development Trend
Chapter Twelve 2016-2021 Europe SpO2 Sensors Productions Supply Sales Demand Market Status and Forecast
12.1 2016-2021 SpO2 Sensors Production Overview
12.2 2016-2021 SpO2 Sensors Production Market Share Analysis
12.3 2016-2021 SpO2 Sensors Demand Overview
12.4 2016-2021 SpO2 Sensors Supply Demand and Shortage
12.5 2016-2021 SpO2 Sensors Import Export Consumption
12.6 2016-2021 SpO2 Sensors Cost Price Production Value Gross Margin
Chapter Thirteen Europe SpO2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SpO2 Sensors Industry Development Trend
14.1 2021-2025 SpO2 Sensors Production Overview
14.2 2021-2025 SpO2 Sensors Production Market Share Analysis
14.3 2021-2025 SpO2 Sensors Demand Overview
14.4 2021-2025 SpO2 Sensors Supply Demand and Shortage
14.5 2021-2025 SpO2 Sensors Import Export Consumption
14.6 2021-2025 SpO2 Sensors Cost Price Production Value Gross Margin
Part V SpO2 Sensors Marketing Channels and Investment Feasibility
Chapter Fifteen SpO2 Sensors Marketing Channels Development Proposals Analysis
15.1 SpO2 Sensors Marketing Channels Status
15.2 SpO2 Sensors Marketing Channels Characteristic
15.3 SpO2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SpO2 Sensors New Project Investment Feasibility Analysis
17.1 SpO2 Sensors Market Analysis
17.2 SpO2 Sensors Project SWOT Analysis
17.3 SpO2 Sensors New Project Investment Feasibility Analysis
Part VI Global SpO2 Sensors Industry Conclusions
Chapter Eighteen 2016-2021 Global SpO2 Sensors Productions Supply Sales Demand Market Status and Forecast
18.1 2016-2021 SpO2 Sensors Production Overview
18.2 2016-2021 SpO2 Sensors Production Market Share Analysis
18.3 2016-2021 SpO2 Sensors Demand Overview
18.4 2016-2021 SpO2 Sensors Supply Demand and Shortage
18.5 2016-2021 SpO2 Sensors Import Export Consumption
18.6 2016-2021 SpO2 Sensors Cost Price Production Value Gross Margin
Chapter Nineteen Global SpO2 Sensors Industry Development Trend
19.1 2021-2025 SpO2 Sensors Production Overview
19.2 2021-2025 SpO2 Sensors Production Market Share Analysis
19.3 2021-2025 SpO2 Sensors Demand Overview
19.4 2021-2025 SpO2 Sensors Supply Demand and Shortage
19.5 2021-2025 SpO2 Sensors Import Export Consumption
19.6 2021-2025 SpO2 Sensors Cost Price Production Value Gross Margin
Chapter Twenty Global SpO2 Sensors Industry Research Conclusions</t>
  </si>
  <si>
    <t>Global SpO2 Sensors Market Research Report</t>
  </si>
  <si>
    <t>Global Reagent Dispensers Market Research Report 2021-2025</t>
  </si>
  <si>
    <t>In the context of China-US trade war and COVID-19 epidemic, it will have a big influence on this market. Reagent Dispensers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Reagent Dispensers market is valued at USD XX million in 2021 and is projected to reach USD XX million by the end of 2025, growing at a CAGR of XX% during the period 2021 to 2025.
The report firstly introduced the Reagent Dispensers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Scientific
Ginolis Ltd
Integra Biosciences
HTI bio-X
FluidX
Kinematic Automation
Arista Biologicals
Hudson Robotics
BioTek Instruments
Oyster Bay Pump Works
Mechatronics Instruments
BioDot
……
&lt;b&gt;The end users/applications and product categories analysis:&lt;/b&gt;
On the basis of product, this report displays the sales volume, revenue (Million USD), product price, market share and growth rate of each type, primarily split into-
Automatic
Semi-automatic
Manual
……
On the basis on the end users/applications, this report focuses on the status and outlook for major applications/end users, sales volume, market share and growth rate of Reagent Dispensers for each application, including-
Laboratory
……</t>
  </si>
  <si>
    <t xml:space="preserve">
Part I Reagent Dispensers Industry Overview
Chapter One Reagent Dispensers Industry Overview
1.1 Reagent Dispensers Definition
1.2 Reagent Dispensers Classification Analysis
1.2.1 Reagent Dispensers Main Classification Analysis
1.2.2 Reagent Dispensers Main Classification Share Analysis
1.3 Reagent Dispensers Application Analysis
1.3.1 Reagent Dispensers Main Application Analysis
1.3.2 Reagent Dispensers Main Application Share Analysis
1.4 Reagent Dispensers Industry Chain Structure Analysis
1.5 Reagent Dispensers Industry Development Overview
1.5.1 Reagent Dispensers Product History Development Overview
1.5.1 Reagent Dispensers Product Market Development Overview
1.6 Reagent Dispensers Global Market Comparison Analysis
1.6.1 Reagent Dispensers Global Import Market Analysis
1.6.2 Reagent Dispensers Global Export Market Analysis
1.6.3 Reagent Dispensers Global Main Region Market Analysis
1.6.4 Reagent Dispensers Global Market Comparison Analysis
1.6.5 Reagent Dispensers Global Market Development Trend Analysis
Chapter Two Reagent Dispensers Up and Down Stream Industry Analysis
2.1 Upstream Raw Materials Analysis 
2.1.1 Proportion of Manufacturing Cost 
2.1.2 Manufacturing Cost Structure of Reagent Dispensers Analysis
2.2 Down Stream Market Analysis
2.2.1 Down Stream Market Analysis
2.2.2 Down Stream Demand Analysis
2.2.3 Down Stream Market Trend Analysis
Part II Asia Reagent Dispensers Industry (The Report Company Including the Below Listed But Not All) 
Chapter Three Asia Reagent Dispensers Market Analysis
3.1 Asia Reagent Dispensers Product Development History
3.2 Asia Reagent Dispensers Competitive Landscape Analysis
3.3 Asia Reagent Dispensers Market Development Trend
Chapter Four 2016-2021 Asia Reagent Dispensers Productions Supply Sales Demand Market Status and Forecast
4.1 2016-2021 Reagent Dispensers Production Overview
4.2 2016-2021 Reagent Dispensers Production Market Share Analysis
4.3 2016-2021 Reagent Dispensers Demand Overview
4.4 2016-2021 Reagent Dispensers Supply Demand and Shortage
4.5 2016-2021 Reagent Dispensers Import Export Consumption
4.6 2016-2021 Reagent Dispensers Cost Price Production Value Gross Margin
Chapter Five Asia Reagent Dispensers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Reagent Dispensers Industry Development Trend
6.1 2021-2025 Reagent Dispensers Production Overview
6.2 2021-2025 Reagent Dispensers Production Market Share Analysis
6.3 2021-2025 Reagent Dispensers Demand Overview
6.4 2021-2025 Reagent Dispensers Supply Demand and Shortage
6.5 2021-2025 Reagent Dispensers Import Export Consumption
6.6 2021-2025 Reagent Dispensers Cost Price Production Value Gross Margin
Part III North American Reagent Dispensers Industry (The Report Company Including the Below Listed But Not All)
Chapter Seven North American Reagent Dispensers Market Analysis
7.1 North American Reagent Dispensers Product Development History
7.2 North American Reagent Dispensers Competitive Landscape Analysis
7.3 North American Reagent Dispensers Market Development Trend
Chapter Eight 2016-2021 North American Reagent Dispensers Productions Supply Sales Demand Market Status and Forecast
8.1 2016-2021 Reagent Dispensers Production Overview
8.2 2016-2021 Reagent Dispensers Production Market Share Analysis
8.3 2016-2021 Reagent Dispensers Demand Overview
8.4 2016-2021 Reagent Dispensers Supply Demand and Shortage
8.5 2016-2021 Reagent Dispensers Import Export Consumption
8.6 2016-2021 Reagent Dispensers Cost Price Production Value Gross Margin
Chapter Nine North American Reagent Dispensers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Reagent Dispensers Industry Development Trend
10.1 2021-2025 Reagent Dispensers Production Overview
10.2 2021-2025 Reagent Dispensers Production Market Share Analysis
10.3 2021-2025 Reagent Dispensers Demand Overview
10.4 2021-2025 Reagent Dispensers Supply Demand and Shortage
10.5 2021-2025 Reagent Dispensers Import Export Consumption
10.6 2021-2025 Reagent Dispensers Cost Price Production Value Gross Margin
Part IV Europe Reagent Dispensers Industry Analysis (The Report Company Including the Below Listed But Not All)
Chapter Eleven Europe Reagent Dispensers Market Analysis
11.1 Europe Reagent Dispensers Product Development History
11.2 Europe Reagent Dispensers Competitive Landscape Analysis
11.3 Europe Reagent Dispensers Market Development Trend
Chapter Twelve 2016-2021 Europe Reagent Dispensers Productions Supply Sales Demand Market Status and Forecast
12.1 2016-2021 Reagent Dispensers Production Overview
12.2 2016-2021 Reagent Dispensers Production Market Share Analysis
12.3 2016-2021 Reagent Dispensers Demand Overview
12.4 2016-2021 Reagent Dispensers Supply Demand and Shortage
12.5 2016-2021 Reagent Dispensers Import Export Consumption
12.6 2016-2021 Reagent Dispensers Cost Price Production Value Gross Margin
Chapter Thirteen Europe Reagent Dispensers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Reagent Dispensers Industry Development Trend
14.1 2021-2025 Reagent Dispensers Production Overview
14.2 2021-2025 Reagent Dispensers Production Market Share Analysis
14.3 2021-2025 Reagent Dispensers Demand Overview
14.4 2021-2025 Reagent Dispensers Supply Demand and Shortage
14.5 2021-2025 Reagent Dispensers Import Export Consumption
14.6 2021-2025 Reagent Dispensers Cost Price Production Value Gross Margin
Part V Reagent Dispensers Marketing Channels and Investment Feasibility
Chapter Fifteen Reagent Dispensers Marketing Channels Development Proposals Analysis
15.1 Reagent Dispensers Marketing Channels Status
15.2 Reagent Dispensers Marketing Channels Characteristic
15.3 Reagent Dispensers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Reagent Dispensers New Project Investment Feasibility Analysis
17.1 Reagent Dispensers Market Analysis
17.2 Reagent Dispensers Project SWOT Analysis
17.3 Reagent Dispensers New Project Investment Feasibility Analysis
Part VI Global Reagent Dispensers Industry Conclusions
Chapter Eighteen 2016-2021 Global Reagent Dispensers Productions Supply Sales Demand Market Status and Forecast
18.1 2016-2021 Reagent Dispensers Production Overview
18.2 2016-2021 Reagent Dispensers Production Market Share Analysis
18.3 2016-2021 Reagent Dispensers Demand Overview
18.4 2016-2021 Reagent Dispensers Supply Demand and Shortage
18.5 2016-2021 Reagent Dispensers Import Export Consumption
18.6 2016-2021 Reagent Dispensers Cost Price Production Value Gross Margin
Chapter Nineteen Global Reagent Dispensers Industry Development Trend
19.1 2021-2025 Reagent Dispensers Production Overview
19.2 2021-2025 Reagent Dispensers Production Market Share Analysis
19.3 2021-2025 Reagent Dispensers Demand Overview
19.4 2021-2025 Reagent Dispensers Supply Demand and Shortage
19.5 2021-2025 Reagent Dispensers Import Export Consumption
19.6 2021-2025 Reagent Dispensers Cost Price Production Value Gross Margin
Chapter Twenty Global Reagent Dispensers Industry Research Conclusions</t>
  </si>
  <si>
    <t>Global Reagent Dispensers Market Research Report</t>
  </si>
  <si>
    <t>Global Hydrotherapy Supplies Market Research Report 2021-2025</t>
  </si>
  <si>
    <t>Hydrotherapy, formerly called hydropathy and also called water cure, is a part of alternative medicine, occupational therapy, and physiotherapy, that involves the use of water for pain relief and treatment. In the context of China-US trade war and COVID-19 epidemic, it will have a big influence on this market. Hydrotherapy Supplies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Hydrotherapy Supplies market is valued at USD XX million in 2021 and is projected to reach USD XX million by the end of 2025, growing at a CAGR of XX% during the period 2021 to 2025.
The report firstly introduced the Hydrotherapy Supplies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Chattanooga
Herrmann Apparatebau
Reval Group
Vacuactivus
Aqua Bike Spa
Humares
CleanColon
Mediprogress
Stas Doyer
BTL International
Somethy
OG Wellness Technologies
Transcom
Prime Pacific Health Innovations Corp.
Chirana Progress
Meden-Inmed
Dynamika
Polypromsyntes
AquaFit Technologie
CLEM Prevention
Dotole Research Corp.
Tecnolaser
……
&lt;b&gt;The end users/applications and product categories analysis:&lt;/b&gt;
On the basis of product, this report displays the sales volume, revenue (Million USD), product price, market share and growth rate of each type, primarily split into-
Hydrotherapy Unit
Hydromassage Bathtub
……
On the basis on the end users/applications, this report focuses on the status and outlook for major applications/end users, sales volume, market share and growth rate of Hydrotherapy Supplies for each application, including-
Arthritis
Colds
Headaches
Depression
Sleep Disorders
……</t>
  </si>
  <si>
    <t xml:space="preserve">
Part I Hydrotherapy Supplies Industry Overview
Chapter One Hydrotherapy Supplies Industry Overview
1.1 Hydrotherapy Supplies Definition
1.2 Hydrotherapy Supplies Classification Analysis
1.2.1 Hydrotherapy Supplies Main Classification Analysis
1.2.2 Hydrotherapy Supplies Main Classification Share Analysis
1.3 Hydrotherapy Supplies Application Analysis
1.3.1 Hydrotherapy Supplies Main Application Analysis
1.3.2 Hydrotherapy Supplies Main Application Share Analysis
1.4 Hydrotherapy Supplies Industry Chain Structure Analysis
1.5 Hydrotherapy Supplies Industry Development Overview
1.5.1 Hydrotherapy Supplies Product History Development Overview
1.5.1 Hydrotherapy Supplies Product Market Development Overview
1.6 Hydrotherapy Supplies Global Market Comparison Analysis
1.6.1 Hydrotherapy Supplies Global Import Market Analysis
1.6.2 Hydrotherapy Supplies Global Export Market Analysis
1.6.3 Hydrotherapy Supplies Global Main Region Market Analysis
1.6.4 Hydrotherapy Supplies Global Market Comparison Analysis
1.6.5 Hydrotherapy Supplies Global Market Development Trend Analysis
Chapter Two Hydrotherapy Supplies Up and Down Stream Industry Analysis
2.1 Upstream Raw Materials Analysis 
2.1.1 Proportion of Manufacturing Cost 
2.1.2 Manufacturing Cost Structure of Hydrotherapy Supplies Analysis
2.2 Down Stream Market Analysis
2.2.1 Down Stream Market Analysis
2.2.2 Down Stream Demand Analysis
2.2.3 Down Stream Market Trend Analysis
Part II Asia Hydrotherapy Supplies Industry (The Report Company Including the Below Listed But Not All) 
Chapter Three Asia Hydrotherapy Supplies Market Analysis
3.1 Asia Hydrotherapy Supplies Product Development History
3.2 Asia Hydrotherapy Supplies Competitive Landscape Analysis
3.3 Asia Hydrotherapy Supplies Market Development Trend
Chapter Four 2016-2021 Asia Hydrotherapy Supplies Productions Supply Sales Demand Market Status and Forecast
4.1 2016-2021 Hydrotherapy Supplies Production Overview
4.2 2016-2021 Hydrotherapy Supplies Production Market Share Analysis
4.3 2016-2021 Hydrotherapy Supplies Demand Overview
4.4 2016-2021 Hydrotherapy Supplies Supply Demand and Shortage
4.5 2016-2021 Hydrotherapy Supplies Import Export Consumption
4.6 2016-2021 Hydrotherapy Supplies Cost Price Production Value Gross Margin
Chapter Five Asia Hydrotherapy Supplies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Hydrotherapy Supplies Industry Development Trend
6.1 2021-2025 Hydrotherapy Supplies Production Overview
6.2 2021-2025 Hydrotherapy Supplies Production Market Share Analysis
6.3 2021-2025 Hydrotherapy Supplies Demand Overview
6.4 2021-2025 Hydrotherapy Supplies Supply Demand and Shortage
6.5 2021-2025 Hydrotherapy Supplies Import Export Consumption
6.6 2021-2025 Hydrotherapy Supplies Cost Price Production Value Gross Margin
Part III North American Hydrotherapy Supplies Industry (The Report Company Including the Below Listed But Not All)
Chapter Seven North American Hydrotherapy Supplies Market Analysis
7.1 North American Hydrotherapy Supplies Product Development History
7.2 North American Hydrotherapy Supplies Competitive Landscape Analysis
7.3 North American Hydrotherapy Supplies Market Development Trend
Chapter Eight 2016-2021 North American Hydrotherapy Supplies Productions Supply Sales Demand Market Status and Forecast
8.1 2016-2021 Hydrotherapy Supplies Production Overview
8.2 2016-2021 Hydrotherapy Supplies Production Market Share Analysis
8.3 2016-2021 Hydrotherapy Supplies Demand Overview
8.4 2016-2021 Hydrotherapy Supplies Supply Demand and Shortage
8.5 2016-2021 Hydrotherapy Supplies Import Export Consumption
8.6 2016-2021 Hydrotherapy Supplies Cost Price Production Value Gross Margin
Chapter Nine North American Hydrotherapy Supplies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Hydrotherapy Supplies Industry Development Trend
10.1 2021-2025 Hydrotherapy Supplies Production Overview
10.2 2021-2025 Hydrotherapy Supplies Production Market Share Analysis
10.3 2021-2025 Hydrotherapy Supplies Demand Overview
10.4 2021-2025 Hydrotherapy Supplies Supply Demand and Shortage
10.5 2021-2025 Hydrotherapy Supplies Import Export Consumption
10.6 2021-2025 Hydrotherapy Supplies Cost Price Production Value Gross Margin
Part IV Europe Hydrotherapy Supplies Industry Analysis (The Report Company Including the Below Listed But Not All)
Chapter Eleven Europe Hydrotherapy Supplies Market Analysis
11.1 Europe Hydrotherapy Supplies Product Development History
11.2 Europe Hydrotherapy Supplies Competitive Landscape Analysis
11.3 Europe Hydrotherapy Supplies Market Development Trend
Chapter Twelve 2016-2021 Europe Hydrotherapy Supplies Productions Supply Sales Demand Market Status and Forecast
12.1 2016-2021 Hydrotherapy Supplies Production Overview
12.2 2016-2021 Hydrotherapy Supplies Production Market Share Analysis
12.3 2016-2021 Hydrotherapy Supplies Demand Overview
12.4 2016-2021 Hydrotherapy Supplies Supply Demand and Shortage
12.5 2016-2021 Hydrotherapy Supplies Import Export Consumption
12.6 2016-2021 Hydrotherapy Supplies Cost Price Production Value Gross Margin
Chapter Thirteen Europe Hydrotherapy Supplies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Hydrotherapy Supplies Industry Development Trend
14.1 2021-2025 Hydrotherapy Supplies Production Overview
14.2 2021-2025 Hydrotherapy Supplies Production Market Share Analysis
14.3 2021-2025 Hydrotherapy Supplies Demand Overview
14.4 2021-2025 Hydrotherapy Supplies Supply Demand and Shortage
14.5 2021-2025 Hydrotherapy Supplies Import Export Consumption
14.6 2021-2025 Hydrotherapy Supplies Cost Price Production Value Gross Margin
Part V Hydrotherapy Supplies Marketing Channels and Investment Feasibility
Chapter Fifteen Hydrotherapy Supplies Marketing Channels Development Proposals Analysis
15.1 Hydrotherapy Supplies Marketing Channels Status
15.2 Hydrotherapy Supplies Marketing Channels Characteristic
15.3 Hydrotherapy Supplies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Hydrotherapy Supplies New Project Investment Feasibility Analysis
17.1 Hydrotherapy Supplies Market Analysis
17.2 Hydrotherapy Supplies Project SWOT Analysis
17.3 Hydrotherapy Supplies New Project Investment Feasibility Analysis
Part VI Global Hydrotherapy Supplies Industry Conclusions
Chapter Eighteen 2016-2021 Global Hydrotherapy Supplies Productions Supply Sales Demand Market Status and Forecast
18.1 2016-2021 Hydrotherapy Supplies Production Overview
18.2 2016-2021 Hydrotherapy Supplies Production Market Share Analysis
18.3 2016-2021 Hydrotherapy Supplies Demand Overview
18.4 2016-2021 Hydrotherapy Supplies Supply Demand and Shortage
18.5 2016-2021 Hydrotherapy Supplies Import Export Consumption
18.6 2016-2021 Hydrotherapy Supplies Cost Price Production Value Gross Margin
Chapter Nineteen Global Hydrotherapy Supplies Industry Development Trend
19.1 2021-2025 Hydrotherapy Supplies Production Overview
19.2 2021-2025 Hydrotherapy Supplies Production Market Share Analysis
19.3 2021-2025 Hydrotherapy Supplies Demand Overview
19.4 2021-2025 Hydrotherapy Supplies Supply Demand and Shortage
19.5 2021-2025 Hydrotherapy Supplies Import Export Consumption
19.6 2021-2025 Hydrotherapy Supplies Cost Price Production Value Gross Margin
Chapter Twenty Global Hydrotherapy Supplies Industry Research Conclusions</t>
  </si>
  <si>
    <t>Global Hydrotherapy Supplies Market Research Report</t>
  </si>
  <si>
    <t>Global Air Hydrotherapy Essential Oil Market Research Report 2021-2025</t>
  </si>
  <si>
    <t>An essential oil is a concentrated hydrophobic liquid containing volatile chemical compounds from plants. In the context of China-US trade war and COVID-19 epidemic, it will have a big influence on this market. Air Hydrotherapy Essential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Hydrotherapy Essential Oil market is valued at USD XX million in 2021 and is projected to reach USD XX million by the end of 2025, growing at a CAGR of XX% during the period 2021 to 2025.
The report firstly introduced the Air Hydrotherapy Essential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Sydney Essential Oil Co. (SEOC)
Biolandes SAS
India Essential Oils
H. Reynaud &amp; Fils (HRF)
Young Living Essential Oils
DoTerra
Essential Oils of New Zealand
Farotti S. R. L.
Flavex Naturextrakte GmbH
West India Spices Inc.
Falcon
Ungerer Limited
The Lebermuth Company
Rocky Mountain Essential Oils
Moksha Lifestyle Products
……
&lt;b&gt;The end users/applications and product categories analysis:&lt;/b&gt;
On the basis of product, this report displays the sales volume, revenue (Million USD), product price, market share and growth rate of each type, primarily split into-
Orange
Peppermint
……
On the basis on the end users/applications, this report focuses on the status and outlook for major applications/end users, sales volume, market share and growth rate of Air Hydrotherapy Essential Oil for each application, including-
Aromatherapy
Massage Oil
Personal Care
Cosmetics
……</t>
  </si>
  <si>
    <t xml:space="preserve">
Part I Air Hydrotherapy Essential Oil Industry Overview
Chapter One Air Hydrotherapy Essential Oil Industry Overview
1.1 Air Hydrotherapy Essential Oil Definition
1.2 Air Hydrotherapy Essential Oil Classification Analysis
1.2.1 Air Hydrotherapy Essential Oil Main Classification Analysis
1.2.2 Air Hydrotherapy Essential Oil Main Classification Share Analysis
1.3 Air Hydrotherapy Essential Oil Application Analysis
1.3.1 Air Hydrotherapy Essential Oil Main Application Analysis
1.3.2 Air Hydrotherapy Essential Oil Main Application Share Analysis
1.4 Air Hydrotherapy Essential Oil Industry Chain Structure Analysis
1.5 Air Hydrotherapy Essential Oil Industry Development Overview
1.5.1 Air Hydrotherapy Essential Oil Product History Development Overview
1.5.1 Air Hydrotherapy Essential Oil Product Market Development Overview
1.6 Air Hydrotherapy Essential Oil Global Market Comparison Analysis
1.6.1 Air Hydrotherapy Essential Oil Global Import Market Analysis
1.6.2 Air Hydrotherapy Essential Oil Global Export Market Analysis
1.6.3 Air Hydrotherapy Essential Oil Global Main Region Market Analysis
1.6.4 Air Hydrotherapy Essential Oil Global Market Comparison Analysis
1.6.5 Air Hydrotherapy Essential Oil Global Market Development Trend Analysis
Chapter Two Air Hydrotherapy Essential Oil Up and Down Stream Industry Analysis
2.1 Upstream Raw Materials Analysis 
2.1.1 Proportion of Manufacturing Cost 
2.1.2 Manufacturing Cost Structure of Air Hydrotherapy Essential Oil Analysis
2.2 Down Stream Market Analysis
2.2.1 Down Stream Market Analysis
2.2.2 Down Stream Demand Analysis
2.2.3 Down Stream Market Trend Analysis
Part II Asia Air Hydrotherapy Essential Oil Industry (The Report Company Including the Below Listed But Not All) 
Chapter Three Asia Air Hydrotherapy Essential Oil Market Analysis
3.1 Asia Air Hydrotherapy Essential Oil Product Development History
3.2 Asia Air Hydrotherapy Essential Oil Competitive Landscape Analysis
3.3 Asia Air Hydrotherapy Essential Oil Market Development Trend
Chapter Four 2016-2021 Asia Air Hydrotherapy Essential Oil Productions Supply Sales Demand Market Status and Forecast
4.1 2016-2021 Air Hydrotherapy Essential Oil Production Overview
4.2 2016-2021 Air Hydrotherapy Essential Oil Production Market Share Analysis
4.3 2016-2021 Air Hydrotherapy Essential Oil Demand Overview
4.4 2016-2021 Air Hydrotherapy Essential Oil Supply Demand and Shortage
4.5 2016-2021 Air Hydrotherapy Essential Oil Import Export Consumption
4.6 2016-2021 Air Hydrotherapy Essential Oil Cost Price Production Value Gross Margin
Chapter Five Asia Air Hydrotherapy Essential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Hydrotherapy Essential Oil Industry Development Trend
6.1 2021-2025 Air Hydrotherapy Essential Oil Production Overview
6.2 2021-2025 Air Hydrotherapy Essential Oil Production Market Share Analysis
6.3 2021-2025 Air Hydrotherapy Essential Oil Demand Overview
6.4 2021-2025 Air Hydrotherapy Essential Oil Supply Demand and Shortage
6.5 2021-2025 Air Hydrotherapy Essential Oil Import Export Consumption
6.6 2021-2025 Air Hydrotherapy Essential Oil Cost Price Production Value Gross Margin
Part III North American Air Hydrotherapy Essential Oil Industry (The Report Company Including the Below Listed But Not All)
Chapter Seven North American Air Hydrotherapy Essential Oil Market Analysis
7.1 North American Air Hydrotherapy Essential Oil Product Development History
7.2 North American Air Hydrotherapy Essential Oil Competitive Landscape Analysis
7.3 North American Air Hydrotherapy Essential Oil Market Development Trend
Chapter Eight 2016-2021 North American Air Hydrotherapy Essential Oil Productions Supply Sales Demand Market Status and Forecast
8.1 2016-2021 Air Hydrotherapy Essential Oil Production Overview
8.2 2016-2021 Air Hydrotherapy Essential Oil Production Market Share Analysis
8.3 2016-2021 Air Hydrotherapy Essential Oil Demand Overview
8.4 2016-2021 Air Hydrotherapy Essential Oil Supply Demand and Shortage
8.5 2016-2021 Air Hydrotherapy Essential Oil Import Export Consumption
8.6 2016-2021 Air Hydrotherapy Essential Oil Cost Price Production Value Gross Margin
Chapter Nine North American Air Hydrotherapy Essential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Hydrotherapy Essential Oil Industry Development Trend
10.1 2021-2025 Air Hydrotherapy Essential Oil Production Overview
10.2 2021-2025 Air Hydrotherapy Essential Oil Production Market Share Analysis
10.3 2021-2025 Air Hydrotherapy Essential Oil Demand Overview
10.4 2021-2025 Air Hydrotherapy Essential Oil Supply Demand and Shortage
10.5 2021-2025 Air Hydrotherapy Essential Oil Import Export Consumption
10.6 2021-2025 Air Hydrotherapy Essential Oil Cost Price Production Value Gross Margin
Part IV Europe Air Hydrotherapy Essential Oil Industry Analysis (The Report Company Including the Below Listed But Not All)
Chapter Eleven Europe Air Hydrotherapy Essential Oil Market Analysis
11.1 Europe Air Hydrotherapy Essential Oil Product Development History
11.2 Europe Air Hydrotherapy Essential Oil Competitive Landscape Analysis
11.3 Europe Air Hydrotherapy Essential Oil Market Development Trend
Chapter Twelve 2016-2021 Europe Air Hydrotherapy Essential Oil Productions Supply Sales Demand Market Status and Forecast
12.1 2016-2021 Air Hydrotherapy Essential Oil Production Overview
12.2 2016-2021 Air Hydrotherapy Essential Oil Production Market Share Analysis
12.3 2016-2021 Air Hydrotherapy Essential Oil Demand Overview
12.4 2016-2021 Air Hydrotherapy Essential Oil Supply Demand and Shortage
12.5 2016-2021 Air Hydrotherapy Essential Oil Import Export Consumption
12.6 2016-2021 Air Hydrotherapy Essential Oil Cost Price Production Value Gross Margin
Chapter Thirteen Europe Air Hydrotherapy Essential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Hydrotherapy Essential Oil Industry Development Trend
14.1 2021-2025 Air Hydrotherapy Essential Oil Production Overview
14.2 2021-2025 Air Hydrotherapy Essential Oil Production Market Share Analysis
14.3 2021-2025 Air Hydrotherapy Essential Oil Demand Overview
14.4 2021-2025 Air Hydrotherapy Essential Oil Supply Demand and Shortage
14.5 2021-2025 Air Hydrotherapy Essential Oil Import Export Consumption
14.6 2021-2025 Air Hydrotherapy Essential Oil Cost Price Production Value Gross Margin
Part V Air Hydrotherapy Essential Oil Marketing Channels and Investment Feasibility
Chapter Fifteen Air Hydrotherapy Essential Oil Marketing Channels Development Proposals Analysis
15.1 Air Hydrotherapy Essential Oil Marketing Channels Status
15.2 Air Hydrotherapy Essential Oil Marketing Channels Characteristic
15.3 Air Hydrotherapy Essential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Hydrotherapy Essential Oil New Project Investment Feasibility Analysis
17.1 Air Hydrotherapy Essential Oil Market Analysis
17.2 Air Hydrotherapy Essential Oil Project SWOT Analysis
17.3 Air Hydrotherapy Essential Oil New Project Investment Feasibility Analysis
Part VI Global Air Hydrotherapy Essential Oil Industry Conclusions
Chapter Eighteen 2016-2021 Global Air Hydrotherapy Essential Oil Productions Supply Sales Demand Market Status and Forecast
18.1 2016-2021 Air Hydrotherapy Essential Oil Production Overview
18.2 2016-2021 Air Hydrotherapy Essential Oil Production Market Share Analysis
18.3 2016-2021 Air Hydrotherapy Essential Oil Demand Overview
18.4 2016-2021 Air Hydrotherapy Essential Oil Supply Demand and Shortage
18.5 2016-2021 Air Hydrotherapy Essential Oil Import Export Consumption
18.6 2016-2021 Air Hydrotherapy Essential Oil Cost Price Production Value Gross Margin
Chapter Nineteen Global Air Hydrotherapy Essential Oil Industry Development Trend
19.1 2021-2025 Air Hydrotherapy Essential Oil Production Overview
19.2 2021-2025 Air Hydrotherapy Essential Oil Production Market Share Analysis
19.3 2021-2025 Air Hydrotherapy Essential Oil Demand Overview
19.4 2021-2025 Air Hydrotherapy Essential Oil Supply Demand and Shortage
19.5 2021-2025 Air Hydrotherapy Essential Oil Import Export Consumption
19.6 2021-2025 Air Hydrotherapy Essential Oil Cost Price Production Value Gross Margin
Chapter Twenty Global Air Hydrotherapy Essential Oil Industry Research Conclusions</t>
  </si>
  <si>
    <t>Global Air Hydrotherapy Essential Oil Market Research Report</t>
  </si>
  <si>
    <t>Global Colon Hydrotherapy Units Market Research Report 2021-2025</t>
  </si>
  <si>
    <t>Colon hydrotherapy unit is a safe and completely natural procedure of gentle rinsing of the colon with purified warm water, to remove encrusted fecal matter, gas and mucus, using no chemicals or drugs. In the context of China-US trade war and COVID-19 epidemic, it will have a big influence on this market. Colon Hydrotherapy Units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Colon Hydrotherapy Units market is valued at USD XX million in 2021 and is projected to reach USD XX million by the end of 2025, growing at a CAGR of XX% during the period 2021 to 2025.
The report firstly introduced the Colon Hydrotherapy Units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Chattanooga USA
CleanColon Italy
CLEM prevention
Prime Pacific Health Innovations Corp.
Transcom
Tecnolaser
Shenzhen Lifotronic Technology
Herrmann Apparatebau
Humares
……
&lt;b&gt;The end users/applications and product categories analysis:&lt;/b&gt;
On the basis of product, this report displays the sales volume, revenue (Million USD), product price, market share and growth rate of each type, primarily split into-
Mobile Colon Hydrotherapy Unit
Fixed Colon Hydrotherapy Unit
……
On the basis on the end users/applications, this report focuses on the status and outlook for major applications/end users, sales volume, market share and growth rate of Colon Hydrotherapy Units for each application, including-
Hospitals
Clinics
……</t>
  </si>
  <si>
    <t xml:space="preserve">
Part I Colon Hydrotherapy Units Industry Overview
Chapter One Colon Hydrotherapy Units Industry Overview
1.1 Colon Hydrotherapy Units Definition
1.2 Colon Hydrotherapy Units Classification Analysis
1.2.1 Colon Hydrotherapy Units Main Classification Analysis
1.2.2 Colon Hydrotherapy Units Main Classification Share Analysis
1.3 Colon Hydrotherapy Units Application Analysis
1.3.1 Colon Hydrotherapy Units Main Application Analysis
1.3.2 Colon Hydrotherapy Units Main Application Share Analysis
1.4 Colon Hydrotherapy Units Industry Chain Structure Analysis
1.5 Colon Hydrotherapy Units Industry Development Overview
1.5.1 Colon Hydrotherapy Units Product History Development Overview
1.5.1 Colon Hydrotherapy Units Product Market Development Overview
1.6 Colon Hydrotherapy Units Global Market Comparison Analysis
1.6.1 Colon Hydrotherapy Units Global Import Market Analysis
1.6.2 Colon Hydrotherapy Units Global Export Market Analysis
1.6.3 Colon Hydrotherapy Units Global Main Region Market Analysis
1.6.4 Colon Hydrotherapy Units Global Market Comparison Analysis
1.6.5 Colon Hydrotherapy Units Global Market Development Trend Analysis
Chapter Two Colon Hydrotherapy Units Up and Down Stream Industry Analysis
2.1 Upstream Raw Materials Analysis 
2.1.1 Proportion of Manufacturing Cost 
2.1.2 Manufacturing Cost Structure of Colon Hydrotherapy Units Analysis
2.2 Down Stream Market Analysis
2.2.1 Down Stream Market Analysis
2.2.2 Down Stream Demand Analysis
2.2.3 Down Stream Market Trend Analysis
Part II Asia Colon Hydrotherapy Units Industry (The Report Company Including the Below Listed But Not All) 
Chapter Three Asia Colon Hydrotherapy Units Market Analysis
3.1 Asia Colon Hydrotherapy Units Product Development History
3.2 Asia Colon Hydrotherapy Units Competitive Landscape Analysis
3.3 Asia Colon Hydrotherapy Units Market Development Trend
Chapter Four 2016-2021 Asia Colon Hydrotherapy Units Productions Supply Sales Demand Market Status and Forecast
4.1 2016-2021 Colon Hydrotherapy Units Production Overview
4.2 2016-2021 Colon Hydrotherapy Units Production Market Share Analysis
4.3 2016-2021 Colon Hydrotherapy Units Demand Overview
4.4 2016-2021 Colon Hydrotherapy Units Supply Demand and Shortage
4.5 2016-2021 Colon Hydrotherapy Units Import Export Consumption
4.6 2016-2021 Colon Hydrotherapy Units Cost Price Production Value Gross Margin
Chapter Five Asia Colon Hydrotherapy Units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Colon Hydrotherapy Units Industry Development Trend
6.1 2021-2025 Colon Hydrotherapy Units Production Overview
6.2 2021-2025 Colon Hydrotherapy Units Production Market Share Analysis
6.3 2021-2025 Colon Hydrotherapy Units Demand Overview
6.4 2021-2025 Colon Hydrotherapy Units Supply Demand and Shortage
6.5 2021-2025 Colon Hydrotherapy Units Import Export Consumption
6.6 2021-2025 Colon Hydrotherapy Units Cost Price Production Value Gross Margin
Part III North American Colon Hydrotherapy Units Industry (The Report Company Including the Below Listed But Not All)
Chapter Seven North American Colon Hydrotherapy Units Market Analysis
7.1 North American Colon Hydrotherapy Units Product Development History
7.2 North American Colon Hydrotherapy Units Competitive Landscape Analysis
7.3 North American Colon Hydrotherapy Units Market Development Trend
Chapter Eight 2016-2021 North American Colon Hydrotherapy Units Productions Supply Sales Demand Market Status and Forecast
8.1 2016-2021 Colon Hydrotherapy Units Production Overview
8.2 2016-2021 Colon Hydrotherapy Units Production Market Share Analysis
8.3 2016-2021 Colon Hydrotherapy Units Demand Overview
8.4 2016-2021 Colon Hydrotherapy Units Supply Demand and Shortage
8.5 2016-2021 Colon Hydrotherapy Units Import Export Consumption
8.6 2016-2021 Colon Hydrotherapy Units Cost Price Production Value Gross Margin
Chapter Nine North American Colon Hydrotherapy Units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Colon Hydrotherapy Units Industry Development Trend
10.1 2021-2025 Colon Hydrotherapy Units Production Overview
10.2 2021-2025 Colon Hydrotherapy Units Production Market Share Analysis
10.3 2021-2025 Colon Hydrotherapy Units Demand Overview
10.4 2021-2025 Colon Hydrotherapy Units Supply Demand and Shortage
10.5 2021-2025 Colon Hydrotherapy Units Import Export Consumption
10.6 2021-2025 Colon Hydrotherapy Units Cost Price Production Value Gross Margin
Part IV Europe Colon Hydrotherapy Units Industry Analysis (The Report Company Including the Below Listed But Not All)
Chapter Eleven Europe Colon Hydrotherapy Units Market Analysis
11.1 Europe Colon Hydrotherapy Units Product Development History
11.2 Europe Colon Hydrotherapy Units Competitive Landscape Analysis
11.3 Europe Colon Hydrotherapy Units Market Development Trend
Chapter Twelve 2016-2021 Europe Colon Hydrotherapy Units Productions Supply Sales Demand Market Status and Forecast
12.1 2016-2021 Colon Hydrotherapy Units Production Overview
12.2 2016-2021 Colon Hydrotherapy Units Production Market Share Analysis
12.3 2016-2021 Colon Hydrotherapy Units Demand Overview
12.4 2016-2021 Colon Hydrotherapy Units Supply Demand and Shortage
12.5 2016-2021 Colon Hydrotherapy Units Import Export Consumption
12.6 2016-2021 Colon Hydrotherapy Units Cost Price Production Value Gross Margin
Chapter Thirteen Europe Colon Hydrotherapy Units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Colon Hydrotherapy Units Industry Development Trend
14.1 2021-2025 Colon Hydrotherapy Units Production Overview
14.2 2021-2025 Colon Hydrotherapy Units Production Market Share Analysis
14.3 2021-2025 Colon Hydrotherapy Units Demand Overview
14.4 2021-2025 Colon Hydrotherapy Units Supply Demand and Shortage
14.5 2021-2025 Colon Hydrotherapy Units Import Export Consumption
14.6 2021-2025 Colon Hydrotherapy Units Cost Price Production Value Gross Margin
Part V Colon Hydrotherapy Units Marketing Channels and Investment Feasibility
Chapter Fifteen Colon Hydrotherapy Units Marketing Channels Development Proposals Analysis
15.1 Colon Hydrotherapy Units Marketing Channels Status
15.2 Colon Hydrotherapy Units Marketing Channels Characteristic
15.3 Colon Hydrotherapy Units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Colon Hydrotherapy Units New Project Investment Feasibility Analysis
17.1 Colon Hydrotherapy Units Market Analysis
17.2 Colon Hydrotherapy Units Project SWOT Analysis
17.3 Colon Hydrotherapy Units New Project Investment Feasibility Analysis
Part VI Global Colon Hydrotherapy Units Industry Conclusions
Chapter Eighteen 2016-2021 Global Colon Hydrotherapy Units Productions Supply Sales Demand Market Status and Forecast
18.1 2016-2021 Colon Hydrotherapy Units Production Overview
18.2 2016-2021 Colon Hydrotherapy Units Production Market Share Analysis
18.3 2016-2021 Colon Hydrotherapy Units Demand Overview
18.4 2016-2021 Colon Hydrotherapy Units Supply Demand and Shortage
18.5 2016-2021 Colon Hydrotherapy Units Import Export Consumption
18.6 2016-2021 Colon Hydrotherapy Units Cost Price Production Value Gross Margin
Chapter Nineteen Global Colon Hydrotherapy Units Industry Development Trend
19.1 2021-2025 Colon Hydrotherapy Units Production Overview
19.2 2021-2025 Colon Hydrotherapy Units Production Market Share Analysis
19.3 2021-2025 Colon Hydrotherapy Units Demand Overview
19.4 2021-2025 Colon Hydrotherapy Units Supply Demand and Shortage
19.5 2021-2025 Colon Hydrotherapy Units Import Export Consumption
19.6 2021-2025 Colon Hydrotherapy Units Cost Price Production Value Gross Margin
Chapter Twenty Global Colon Hydrotherapy Units Industry Research Conclusions</t>
  </si>
  <si>
    <t>Global Colon Hydrotherapy Units Market Research Report</t>
  </si>
  <si>
    <t>Global Physiotherapy Services Market Research Report 2021-2025</t>
  </si>
  <si>
    <t>Physiotherapy is provided to the patients suffering from disabilities and impairments of mobility by physiotherapist. Physiotherapy also known as physical therapy, involves an interaction between patient and physiotherapist in order to access and diagnose the problem in the patient. In the context of China-US trade war and COVID-19 epidemic, it will have a big influence on this market. Physiotherapy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Physiotherapy Services market is valued at USD XX million in 2021 and is projected to reach USD XX million by the end of 2025, growing at a CAGR of XX% during the period 2021 to 2025.
The report firstly introduced the Physiotherapy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AmeriCare Physical Therapy
Meier &amp; Marsh Physical Therapy
FullMotion Physical Therapy
Elam Sports Oahu
Minsu’s Healing Oasis
……
&lt;b&gt;The end users/applications and product categories analysis:&lt;/b&gt;
On the basis of product, this report displays the sales volume, revenue (Million USD), product price, market share and growth rate of each type, primarily split into-
Hydrotherapy
Cryotherapy
CPM
Ultrasound
Electric Stimulation
Heat Therapy
Therapeutic Exercise
……
On the basis on the end users/applications, this report focuses on the status and outlook for major applications/end users, sales volume, market share and growth rate of Physiotherapy Services for each application, including-
Orthopaedic
Geriatric
Cardiovascular and Pulmonary
Integumentary
Neurological
Pediatric
Women’s Health
Palliative Care
……</t>
  </si>
  <si>
    <t xml:space="preserve">
Part I Physiotherapy Services Industry Overview
Chapter One Physiotherapy Services Industry Overview
1.1 Physiotherapy Services Definition
1.2 Physiotherapy Services Classification Analysis
1.2.1 Physiotherapy Services Main Classification Analysis
1.2.2 Physiotherapy Services Main Classification Share Analysis
1.3 Physiotherapy Services Application Analysis
1.3.1 Physiotherapy Services Main Application Analysis
1.3.2 Physiotherapy Services Main Application Share Analysis
1.4 Physiotherapy Services Industry Chain Structure Analysis
1.5 Physiotherapy Services Industry Development Overview
1.5.1 Physiotherapy Services Product History Development Overview
1.5.1 Physiotherapy Services Product Market Development Overview
1.6 Physiotherapy Services Global Market Comparison Analysis
1.6.1 Physiotherapy Services Global Import Market Analysis
1.6.2 Physiotherapy Services Global Export Market Analysis
1.6.3 Physiotherapy Services Global Main Region Market Analysis
1.6.4 Physiotherapy Services Global Market Comparison Analysis
1.6.5 Physiotherapy Services Global Market Development Trend Analysis
Chapter Two Physiotherapy Services Up and Down Stream Industry Analysis
2.1 Upstream Raw Materials Analysis 
2.1.1 Proportion of Manufacturing Cost 
2.1.2 Manufacturing Cost Structure of Physiotherapy Services Analysis
2.2 Down Stream Market Analysis
2.2.1 Down Stream Market Analysis
2.2.2 Down Stream Demand Analysis
2.2.3 Down Stream Market Trend Analysis
Part II Asia Physiotherapy Services Industry (The Report Company Including the Below Listed But Not All) 
Chapter Three Asia Physiotherapy Services Market Analysis
3.1 Asia Physiotherapy Services Product Development History
3.2 Asia Physiotherapy Services Competitive Landscape Analysis
3.3 Asia Physiotherapy Services Market Development Trend
Chapter Four 2016-2021 Asia Physiotherapy Services Productions Supply Sales Demand Market Status and Forecast
4.1 2016-2021 Physiotherapy Services Production Overview
4.2 2016-2021 Physiotherapy Services Production Market Share Analysis
4.3 2016-2021 Physiotherapy Services Demand Overview
4.4 2016-2021 Physiotherapy Services Supply Demand and Shortage
4.5 2016-2021 Physiotherapy Services Import Export Consumption
4.6 2016-2021 Physiotherapy Services Cost Price Production Value Gross Margin
Chapter Five Asia Physiotherapy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Physiotherapy Services Industry Development Trend
6.1 2021-2025 Physiotherapy Services Production Overview
6.2 2021-2025 Physiotherapy Services Production Market Share Analysis
6.3 2021-2025 Physiotherapy Services Demand Overview
6.4 2021-2025 Physiotherapy Services Supply Demand and Shortage
6.5 2021-2025 Physiotherapy Services Import Export Consumption
6.6 2021-2025 Physiotherapy Services Cost Price Production Value Gross Margin
Part III North American Physiotherapy Services Industry (The Report Company Including the Below Listed But Not All)
Chapter Seven North American Physiotherapy Services Market Analysis
7.1 North American Physiotherapy Services Product Development History
7.2 North American Physiotherapy Services Competitive Landscape Analysis
7.3 North American Physiotherapy Services Market Development Trend
Chapter Eight 2016-2021 North American Physiotherapy Services Productions Supply Sales Demand Market Status and Forecast
8.1 2016-2021 Physiotherapy Services Production Overview
8.2 2016-2021 Physiotherapy Services Production Market Share Analysis
8.3 2016-2021 Physiotherapy Services Demand Overview
8.4 2016-2021 Physiotherapy Services Supply Demand and Shortage
8.5 2016-2021 Physiotherapy Services Import Export Consumption
8.6 2016-2021 Physiotherapy Services Cost Price Production Value Gross Margin
Chapter Nine North American Physiotherapy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Physiotherapy Services Industry Development Trend
10.1 2021-2025 Physiotherapy Services Production Overview
10.2 2021-2025 Physiotherapy Services Production Market Share Analysis
10.3 2021-2025 Physiotherapy Services Demand Overview
10.4 2021-2025 Physiotherapy Services Supply Demand and Shortage
10.5 2021-2025 Physiotherapy Services Import Export Consumption
10.6 2021-2025 Physiotherapy Services Cost Price Production Value Gross Margin
Part IV Europe Physiotherapy Services Industry Analysis (The Report Company Including the Below Listed But Not All)
Chapter Eleven Europe Physiotherapy Services Market Analysis
11.1 Europe Physiotherapy Services Product Development History
11.2 Europe Physiotherapy Services Competitive Landscape Analysis
11.3 Europe Physiotherapy Services Market Development Trend
Chapter Twelve 2016-2021 Europe Physiotherapy Services Productions Supply Sales Demand Market Status and Forecast
12.1 2016-2021 Physiotherapy Services Production Overview
12.2 2016-2021 Physiotherapy Services Production Market Share Analysis
12.3 2016-2021 Physiotherapy Services Demand Overview
12.4 2016-2021 Physiotherapy Services Supply Demand and Shortage
12.5 2016-2021 Physiotherapy Services Import Export Consumption
12.6 2016-2021 Physiotherapy Services Cost Price Production Value Gross Margin
Chapter Thirteen Europe Physiotherapy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Physiotherapy Services Industry Development Trend
14.1 2021-2025 Physiotherapy Services Production Overview
14.2 2021-2025 Physiotherapy Services Production Market Share Analysis
14.3 2021-2025 Physiotherapy Services Demand Overview
14.4 2021-2025 Physiotherapy Services Supply Demand and Shortage
14.5 2021-2025 Physiotherapy Services Import Export Consumption
14.6 2021-2025 Physiotherapy Services Cost Price Production Value Gross Margin
Part V Physiotherapy Services Marketing Channels and Investment Feasibility
Chapter Fifteen Physiotherapy Services Marketing Channels Development Proposals Analysis
15.1 Physiotherapy Services Marketing Channels Status
15.2 Physiotherapy Services Marketing Channels Characteristic
15.3 Physiotherapy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Physiotherapy Services New Project Investment Feasibility Analysis
17.1 Physiotherapy Services Market Analysis
17.2 Physiotherapy Services Project SWOT Analysis
17.3 Physiotherapy Services New Project Investment Feasibility Analysis
Part VI Global Physiotherapy Services Industry Conclusions
Chapter Eighteen 2016-2021 Global Physiotherapy Services Productions Supply Sales Demand Market Status and Forecast
18.1 2016-2021 Physiotherapy Services Production Overview
18.2 2016-2021 Physiotherapy Services Production Market Share Analysis
18.3 2016-2021 Physiotherapy Services Demand Overview
18.4 2016-2021 Physiotherapy Services Supply Demand and Shortage
18.5 2016-2021 Physiotherapy Services Import Export Consumption
18.6 2016-2021 Physiotherapy Services Cost Price Production Value Gross Margin
Chapter Nineteen Global Physiotherapy Services Industry Development Trend
19.1 2021-2025 Physiotherapy Services Production Overview
19.2 2021-2025 Physiotherapy Services Production Market Share Analysis
19.3 2021-2025 Physiotherapy Services Demand Overview
19.4 2021-2025 Physiotherapy Services Supply Demand and Shortage
19.5 2021-2025 Physiotherapy Services Import Export Consumption
19.6 2021-2025 Physiotherapy Services Cost Price Production Value Gross Margin
Chapter Twenty Global Physiotherapy Services Industry Research Conclusions</t>
  </si>
  <si>
    <t>Global Physiotherapy Services Market Research Report</t>
  </si>
  <si>
    <t>Global Enteral Feeding Sets Market Research Report 2021-2025</t>
  </si>
  <si>
    <t>In the context of China-US trade war and COVID-19 epidemic, it will have a big influence on this market. Enteral Feeding Sets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Enteral Feeding Sets market is valued at USD XX million in 2021 and is projected to reach USD XX million by the end of 2025, growing at a CAGR of XX% during the period 2021 to 2025.
The report firstly introduced the Enteral Feeding Sets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ALCOR Scientific
Fresenius Kabi
Vygon
US Endoscopy
Bexen Medical
Degania Silicone
Securmed
CORPAK MedSystems
Multimedical
Troge Medical
Neomedic Limited
Pacific Hospital Supply
SUMI
……
&lt;b&gt;The end users/applications and product categories analysis:&lt;/b&gt;
On the basis of product, this report displays the sales volume, revenue (Million USD), product price, market share and growth rate of each type, primarily split into-
Gastrostomy Feeding
Jejunostomy Feeding
Nasoenteric Feeding
……
On the basis on the end users/applications, this report focuses on the status and outlook for major applications/end users, sales volume, market share and growth rate of Enteral Feeding Sets for each application, including-
Hospitals
Clinics
Care Centers
……</t>
  </si>
  <si>
    <t xml:space="preserve">
Part I Enteral Feeding Sets Industry Overview
Chapter One Enteral Feeding Sets Industry Overview
1.1 Enteral Feeding Sets Definition
1.2 Enteral Feeding Sets Classification Analysis
1.2.1 Enteral Feeding Sets Main Classification Analysis
1.2.2 Enteral Feeding Sets Main Classification Share Analysis
1.3 Enteral Feeding Sets Application Analysis
1.3.1 Enteral Feeding Sets Main Application Analysis
1.3.2 Enteral Feeding Sets Main Application Share Analysis
1.4 Enteral Feeding Sets Industry Chain Structure Analysis
1.5 Enteral Feeding Sets Industry Development Overview
1.5.1 Enteral Feeding Sets Product History Development Overview
1.5.1 Enteral Feeding Sets Product Market Development Overview
1.6 Enteral Feeding Sets Global Market Comparison Analysis
1.6.1 Enteral Feeding Sets Global Import Market Analysis
1.6.2 Enteral Feeding Sets Global Export Market Analysis
1.6.3 Enteral Feeding Sets Global Main Region Market Analysis
1.6.4 Enteral Feeding Sets Global Market Comparison Analysis
1.6.5 Enteral Feeding Sets Global Market Development Trend Analysis
Chapter Two Enteral Feeding Sets Up and Down Stream Industry Analysis
2.1 Upstream Raw Materials Analysis 
2.1.1 Proportion of Manufacturing Cost 
2.1.2 Manufacturing Cost Structure of Enteral Feeding Sets Analysis
2.2 Down Stream Market Analysis
2.2.1 Down Stream Market Analysis
2.2.2 Down Stream Demand Analysis
2.2.3 Down Stream Market Trend Analysis
Part II Asia Enteral Feeding Sets Industry (The Report Company Including the Below Listed But Not All) 
Chapter Three Asia Enteral Feeding Sets Market Analysis
3.1 Asia Enteral Feeding Sets Product Development History
3.2 Asia Enteral Feeding Sets Competitive Landscape Analysis
3.3 Asia Enteral Feeding Sets Market Development Trend
Chapter Four 2016-2021 Asia Enteral Feeding Sets Productions Supply Sales Demand Market Status and Forecast
4.1 2016-2021 Enteral Feeding Sets Production Overview
4.2 2016-2021 Enteral Feeding Sets Production Market Share Analysis
4.3 2016-2021 Enteral Feeding Sets Demand Overview
4.4 2016-2021 Enteral Feeding Sets Supply Demand and Shortage
4.5 2016-2021 Enteral Feeding Sets Import Export Consumption
4.6 2016-2021 Enteral Feeding Sets Cost Price Production Value Gross Margin
Chapter Five Asia Enteral Feeding Sets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Enteral Feeding Sets Industry Development Trend
6.1 2021-2025 Enteral Feeding Sets Production Overview
6.2 2021-2025 Enteral Feeding Sets Production Market Share Analysis
6.3 2021-2025 Enteral Feeding Sets Demand Overview
6.4 2021-2025 Enteral Feeding Sets Supply Demand and Shortage
6.5 2021-2025 Enteral Feeding Sets Import Export Consumption
6.6 2021-2025 Enteral Feeding Sets Cost Price Production Value Gross Margin
Part III North American Enteral Feeding Sets Industry (The Report Company Including the Below Listed But Not All)
Chapter Seven North American Enteral Feeding Sets Market Analysis
7.1 North American Enteral Feeding Sets Product Development History
7.2 North American Enteral Feeding Sets Competitive Landscape Analysis
7.3 North American Enteral Feeding Sets Market Development Trend
Chapter Eight 2016-2021 North American Enteral Feeding Sets Productions Supply Sales Demand Market Status and Forecast
8.1 2016-2021 Enteral Feeding Sets Production Overview
8.2 2016-2021 Enteral Feeding Sets Production Market Share Analysis
8.3 2016-2021 Enteral Feeding Sets Demand Overview
8.4 2016-2021 Enteral Feeding Sets Supply Demand and Shortage
8.5 2016-2021 Enteral Feeding Sets Import Export Consumption
8.6 2016-2021 Enteral Feeding Sets Cost Price Production Value Gross Margin
Chapter Nine North American Enteral Feeding Sets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Enteral Feeding Sets Industry Development Trend
10.1 2021-2025 Enteral Feeding Sets Production Overview
10.2 2021-2025 Enteral Feeding Sets Production Market Share Analysis
10.3 2021-2025 Enteral Feeding Sets Demand Overview
10.4 2021-2025 Enteral Feeding Sets Supply Demand and Shortage
10.5 2021-2025 Enteral Feeding Sets Import Export Consumption
10.6 2021-2025 Enteral Feeding Sets Cost Price Production Value Gross Margin
Part IV Europe Enteral Feeding Sets Industry Analysis (The Report Company Including the Below Listed But Not All)
Chapter Eleven Europe Enteral Feeding Sets Market Analysis
11.1 Europe Enteral Feeding Sets Product Development History
11.2 Europe Enteral Feeding Sets Competitive Landscape Analysis
11.3 Europe Enteral Feeding Sets Market Development Trend
Chapter Twelve 2016-2021 Europe Enteral Feeding Sets Productions Supply Sales Demand Market Status and Forecast
12.1 2016-2021 Enteral Feeding Sets Production Overview
12.2 2016-2021 Enteral Feeding Sets Production Market Share Analysis
12.3 2016-2021 Enteral Feeding Sets Demand Overview
12.4 2016-2021 Enteral Feeding Sets Supply Demand and Shortage
12.5 2016-2021 Enteral Feeding Sets Import Export Consumption
12.6 2016-2021 Enteral Feeding Sets Cost Price Production Value Gross Margin
Chapter Thirteen Europe Enteral Feeding Sets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Enteral Feeding Sets Industry Development Trend
14.1 2021-2025 Enteral Feeding Sets Production Overview
14.2 2021-2025 Enteral Feeding Sets Production Market Share Analysis
14.3 2021-2025 Enteral Feeding Sets Demand Overview
14.4 2021-2025 Enteral Feeding Sets Supply Demand and Shortage
14.5 2021-2025 Enteral Feeding Sets Import Export Consumption
14.6 2021-2025 Enteral Feeding Sets Cost Price Production Value Gross Margin
Part V Enteral Feeding Sets Marketing Channels and Investment Feasibility
Chapter Fifteen Enteral Feeding Sets Marketing Channels Development Proposals Analysis
15.1 Enteral Feeding Sets Marketing Channels Status
15.2 Enteral Feeding Sets Marketing Channels Characteristic
15.3 Enteral Feeding Sets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Enteral Feeding Sets New Project Investment Feasibility Analysis
17.1 Enteral Feeding Sets Market Analysis
17.2 Enteral Feeding Sets Project SWOT Analysis
17.3 Enteral Feeding Sets New Project Investment Feasibility Analysis
Part VI Global Enteral Feeding Sets Industry Conclusions
Chapter Eighteen 2016-2021 Global Enteral Feeding Sets Productions Supply Sales Demand Market Status and Forecast
18.1 2016-2021 Enteral Feeding Sets Production Overview
18.2 2016-2021 Enteral Feeding Sets Production Market Share Analysis
18.3 2016-2021 Enteral Feeding Sets Demand Overview
18.4 2016-2021 Enteral Feeding Sets Supply Demand and Shortage
18.5 2016-2021 Enteral Feeding Sets Import Export Consumption
18.6 2016-2021 Enteral Feeding Sets Cost Price Production Value Gross Margin
Chapter Nineteen Global Enteral Feeding Sets Industry Development Trend
19.1 2021-2025 Enteral Feeding Sets Production Overview
19.2 2021-2025 Enteral Feeding Sets Production Market Share Analysis
19.3 2021-2025 Enteral Feeding Sets Demand Overview
19.4 2021-2025 Enteral Feeding Sets Supply Demand and Shortage
19.5 2021-2025 Enteral Feeding Sets Import Export Consumption
19.6 2021-2025 Enteral Feeding Sets Cost Price Production Value Gross Margin
Chapter Twenty Global Enteral Feeding Sets Industry Research Conclusions</t>
  </si>
  <si>
    <t>Global Enteral Feeding Sets Market Research Report</t>
  </si>
  <si>
    <t>Global Dental Guns Market Research Report 2021-2025</t>
  </si>
  <si>
    <t>In the context of China-US trade war and COVID-19 epidemic, it will have a big influence on this market. Dental Guns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Guns market is valued at USD XX million in 2021 and is projected to reach USD XX million by the end of 2025, growing at a CAGR of XX% during the period 2021 to 2025.
The report firstly introduced the Dental Guns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AdDent,Inc.
Kuraray
Parkell Inc.
3M ESPE
KerrHawe
Ultradent Products,Inc.USA
Promedica Dental Material
TP Orthodontics
Daniel Krten
Sterngold Dental
……
&lt;b&gt;The end users/applications and product categories analysis:&lt;/b&gt;
On the basis of product, this report displays the sales volume, revenue (Million USD), product price, market share and growth rate of each type, primarily split into-
Amalgam
Dental Composite Dispenser
……
On the basis on the end users/applications, this report focuses on the status and outlook for major applications/end users, sales volume, market share and growth rate of Dental Guns for each application, including-
Dental Clinics
Hospitals
……</t>
  </si>
  <si>
    <t xml:space="preserve">
Part I Dental Guns Industry Overview
​
Chapter One Dental Guns Industry Overview
1.1 Dental Guns Definition
1.2 Dental Guns Classification Analysis
1.2.1 Dental Guns Main Classification Analysis
1.2.2 Dental Guns Main Classification Share Analysis
1.3 Dental Guns Application Analysis
1.3.1 Dental Guns Main Application Analysis
1.3.2 Dental Guns Main Application Share Analysis
1.4 Dental Guns Industry Chain Structure Analysis
1.5 Dental Guns Industry Development Overview
1.5.1 Dental Guns Product History Development Overview
1.5.1 Dental Guns Product Market Development Overview
1.6 Dental Guns Global Market Comparison Analysis
1.6.1 Dental Guns Global Import Market Analysis
1.6.2 Dental Guns Global Export Market Analysis
1.6.3 Dental Guns Global Main Region Market Analysis
1.6.4 Dental Guns Global Market Comparison Analysis
1.6.5 Dental Guns Global Market Development Trend Analysis
Chapter Two Dental Guns Up and Down Stream Industry Analysis
2.1 Upstream Raw Materials Analysis 
2.1.1 Proportion of Manufacturing Cost 
2.1.2 Manufacturing Cost Structure of Dental Guns Analysis
2.2 Down Stream Market Analysis
2.2.1 Down Stream Market Analysis
2.2.2 Down Stream Demand Analysis
2.2.3 Down Stream Market Trend Analysis
Part II Asia Dental Guns Industry (The Report Company Including the Below Listed But Not All) 
Chapter Three Asia Dental Guns Market Analysis
3.1 Asia Dental Guns Product Development History
3.2 Asia Dental Guns Competitive Landscape Analysis
3.3 Asia Dental Guns Market Development Trend
Chapter Four 2016-2021 Asia Dental Guns Productions Supply Sales Demand Market Status and Forecast
4.1 2016-2021 Dental Guns Production Overview
4.2 2016-2021 Dental Guns Production Market Share Analysis
4.3 2016-2021 Dental Guns Demand Overview
4.4 2016-2021 Dental Guns Supply Demand and Shortage
4.5 2016-2021 Dental Guns Import Export Consumption
4.6 2016-2021 Dental Guns Cost Price Production Value Gross Margin
Chapter Five Asia Dental Guns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Guns Industry Development Trend
6.1 2021-2025 Dental Guns Production Overview
6.2 2021-2025 Dental Guns Production Market Share Analysis
6.3 2021-2025 Dental Guns Demand Overview
6.4 2021-2025 Dental Guns Supply Demand and Shortage
6.5 2021-2025 Dental Guns Import Export Consumption
6.6 2021-2025 Dental Guns Cost Price Production Value Gross Margin
Part III North American Dental Guns Industry (The Report Company Including the Below Listed But Not All)
Chapter Seven North American Dental Guns Market Analysis
7.1 North American Dental Guns Product Development History
7.2 North American Dental Guns Competitive Landscape Analysis
7.3 North American Dental Guns Market Development Trend
Chapter Eight 2016-2021 North American Dental Guns Productions Supply Sales Demand Market Status and Forecast
8.1 2016-2021 Dental Guns Production Overview
8.2 2016-2021 Dental Guns Production Market Share Analysis
8.3 2016-2021 Dental Guns Demand Overview
8.4 2016-2021 Dental Guns Supply Demand and Shortage
8.5 2016-2021 Dental Guns Import Export Consumption
8.6 2016-2021 Dental Guns Cost Price Production Value Gross Margin
Chapter Nine North American Dental Guns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Guns Industry Development Trend
10.1 2021-2025 Dental Guns Production Overview
10.2 2021-2025 Dental Guns Production Market Share Analysis
10.3 2021-2025 Dental Guns Demand Overview
10.4 2021-2025 Dental Guns Supply Demand and Shortage
10.5 2021-2025 Dental Guns Import Export Consumption
10.6 2021-2025 Dental Guns Cost Price Production Value Gross Margin
Part IV Europe Dental Guns Industry Analysis (The Report Company Including the Below Listed But Not All)
Chapter Eleven Europe Dental Guns Market Analysis
11.1 Europe Dental Guns Product Development History
11.2 Europe Dental Guns Competitive Landscape Analysis
11.3 Europe Dental Guns Market Development Trend
Chapter Twelve 2016-2021 Europe Dental Guns Productions Supply Sales Demand Market Status and Forecast
12.1 2016-2021 Dental Guns Production Overview
12.2 2016-2021 Dental Guns Production Market Share Analysis
12.3 2016-2021 Dental Guns Demand Overview
12.4 2016-2021 Dental Guns Supply Demand and Shortage
12.5 2016-2021 Dental Guns Import Export Consumption
12.6 2016-2021 Dental Guns Cost Price Production Value Gross Margin
Chapter Thirteen Europe Dental Guns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Guns Industry Development Trend
14.1 2021-2025 Dental Guns Production Overview
14.2 2021-2025 Dental Guns Production Market Share Analysis
14.3 2021-2025 Dental Guns Demand Overview
14.4 2021-2025 Dental Guns Supply Demand and Shortage
14.5 2021-2025 Dental Guns Import Export Consumption
14.6 2021-2025 Dental Guns Cost Price Production Value Gross Margin
Part V Dental Guns Marketing Channels and Investment Feasibility
Chapter Fifteen Dental Guns Marketing Channels Development Proposals Analysis
15.1 Dental Guns Marketing Channels Status
15.2 Dental Guns Marketing Channels Characteristic
15.3 Dental Guns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Guns New Project Investment Feasibility Analysis
17.1 Dental Guns Market Analysis
17.2 Dental Guns Project SWOT Analysis
17.3 Dental Guns New Project Investment Feasibility Analysis
Part VI Global Dental Guns Industry Conclusions
Chapter Eighteen 2016-2021 Global Dental Guns Productions Supply Sales Demand Market Status and Forecast
18.1 2016-2021 Dental Guns Production Overview
18.2 2016-2021 Dental Guns Production Market Share Analysis
18.3 2016-2021 Dental Guns Demand Overview
18.4 2016-2021 Dental Guns Supply Demand and Shortage
18.5 2016-2021 Dental Guns Import Export Consumption
18.6 2016-2021 Dental Guns Cost Price Production Value Gross Margin
Chapter Nineteen Global Dental Guns Industry Development Trend
19.1 2021-2025 Dental Guns Production Overview
19.2 2021-2025 Dental Guns Production Market Share Analysis
19.3 2021-2025 Dental Guns Demand Overview
19.4 2021-2025 Dental Guns Supply Demand and Shortage
19.5 2021-2025 Dental Guns Import Export Consumption
19.6 2021-2025 Dental Guns Cost Price Production Value Gross Margin
Chapter Twenty Global Dental Guns Industry Research Conclusions</t>
  </si>
  <si>
    <t>Global Dental Guns Market Research Report</t>
  </si>
  <si>
    <t>Global Dental Files Market Research Report 2021-2025</t>
  </si>
  <si>
    <t>In the context of China-US trade war and COVID-19 epidemic, it will have a big influence on this market. Dental Files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Files market is valued at USD XX million in 2021 and is projected to reach USD XX million by the end of 2025, growing at a CAGR of XX% during the period 2021 to 2025.
The report firstly introduced the Dental Files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Thempson
Lorien Industries
FASA Group
DoWell Dental Products
Otto Leibinger
Neolix Sas
Three Stars Trade
J&amp;J Instruments
Wittex
A.Schweickhardt
Medesy
Daniel Krten
Karl Hammacher
G. Hartzell &amp; Son, Inc.
Nordent Manufacturing, Inc.
Erbrich Instrumente
Tenko Medical Systems
……
&lt;b&gt;The end users/applications and product categories analysis:&lt;/b&gt;
On the basis of product, this report displays the sales volume, revenue (Million USD), product price, market share and growth rate of each type, primarily split into-
Miller
Hirschfeld
Rotary
……
On the basis on the end users/applications, this report focuses on the status and outlook for major applications/end users, sales volume, market share and growth rate of Dental Files for each application, including-
Hospitals
Dental Clinics
……</t>
  </si>
  <si>
    <t xml:space="preserve">
Part I Dental Files Industry Overview
Chapter One Dental Files Industry Overview
1.1 Dental Files Definition
1.2 Dental Files Classification Analysis
1.2.1 Dental Files Main Classification Analysis
1.2.2 Dental Files Main Classification Share Analysis
1.3 Dental Files Application Analysis
1.3.1 Dental Files Main Application Analysis
1.3.2 Dental Files Main Application Share Analysis
1.4 Dental Files Industry Chain Structure Analysis
1.5 Dental Files Industry Development Overview
1.5.1 Dental Files Product History Development Overview
1.5.1 Dental Files Product Market Development Overview
1.6 Dental Files Global Market Comparison Analysis
1.6.1 Dental Files Global Import Market Analysis
1.6.2 Dental Files Global Export Market Analysis
1.6.3 Dental Files Global Main Region Market Analysis
1.6.4 Dental Files Global Market Comparison Analysis
1.6.5 Dental Files Global Market Development Trend Analysis
Chapter Two Dental Files Up and Down Stream Industry Analysis
2.1 Upstream Raw Materials Analysis 
2.1.1 Proportion of Manufacturing Cost 
2.1.2 Manufacturing Cost Structure of Dental Files Analysis
2.2 Down Stream Market Analysis
2.2.1 Down Stream Market Analysis
2.2.2 Down Stream Demand Analysis
2.2.3 Down Stream Market Trend Analysis
Part II Asia Dental Files Industry (The Report Company Including the Below Listed But Not All) 
Chapter Three Asia Dental Files Market Analysis
3.1 Asia Dental Files Product Development History
3.2 Asia Dental Files Competitive Landscape Analysis
3.3 Asia Dental Files Market Development Trend
Chapter Four 2016-2021 Asia Dental Files Productions Supply Sales Demand Market Status and Forecast
4.1 2016-2021 Dental Files Production Overview
4.2 2016-2021 Dental Files Production Market Share Analysis
4.3 2016-2021 Dental Files Demand Overview
4.4 2016-2021 Dental Files Supply Demand and Shortage
4.5 2016-2021 Dental Files Import Export Consumption
4.6 2016-2021 Dental Files Cost Price Production Value Gross Margin
Chapter Five Asia Dental Files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Files Industry Development Trend
6.1 2021-2025 Dental Files Production Overview
6.2 2021-2025 Dental Files Production Market Share Analysis
6.3 2021-2025 Dental Files Demand Overview
6.4 2021-2025 Dental Files Supply Demand and Shortage
6.5 2021-2025 Dental Files Import Export Consumption
6.6 2021-2025 Dental Files Cost Price Production Value Gross Margin
Part III North American Dental Files Industry (The Report Company Including the Below Listed But Not All)
Chapter Seven North American Dental Files Market Analysis
7.1 North American Dental Files Product Development History
7.2 North American Dental Files Competitive Landscape Analysis
7.3 North American Dental Files Market Development Trend
Chapter Eight 2016-2021 North American Dental Files Productions Supply Sales Demand Market Status and Forecast
8.1 2016-2021 Dental Files Production Overview
8.2 2016-2021 Dental Files Production Market Share Analysis
8.3 2016-2021 Dental Files Demand Overview
8.4 2016-2021 Dental Files Supply Demand and Shortage
8.5 2016-2021 Dental Files Import Export Consumption
8.6 2016-2021 Dental Files Cost Price Production Value Gross Margin
Chapter Nine North American Dental Files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Files Industry Development Trend
10.1 2021-2025 Dental Files Production Overview
10.2 2021-2025 Dental Files Production Market Share Analysis
10.3 2021-2025 Dental Files Demand Overview
10.4 2021-2025 Dental Files Supply Demand and Shortage
10.5 2021-2025 Dental Files Import Export Consumption
10.6 2021-2025 Dental Files Cost Price Production Value Gross Margin
Part IV Europe Dental Files Industry Analysis (The Report Company Including the Below Listed But Not All)
Chapter Eleven Europe Dental Files Market Analysis
11.1 Europe Dental Files Product Development History
11.2 Europe Dental Files Competitive Landscape Analysis
11.3 Europe Dental Files Market Development Trend
Chapter Twelve 2016-2021 Europe Dental Files Productions Supply Sales Demand Market Status and Forecast
12.1 2016-2021 Dental Files Production Overview
12.2 2016-2021 Dental Files Production Market Share Analysis
12.3 2016-2021 Dental Files Demand Overview
12.4 2016-2021 Dental Files Supply Demand and Shortage
12.5 2016-2021 Dental Files Import Export Consumption
12.6 2016-2021 Dental Files Cost Price Production Value Gross Margin
Chapter Thirteen Europe Dental Files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Files Industry Development Trend
14.1 2021-2025 Dental Files Production Overview
14.2 2021-2025 Dental Files Production Market Share Analysis
14.3 2021-2025 Dental Files Demand Overview
14.4 2021-2025 Dental Files Supply Demand and Shortage
14.5 2021-2025 Dental Files Import Export Consumption
14.6 2021-2025 Dental Files Cost Price Production Value Gross Margin
Part V Dental Files Marketing Channels and Investment Feasibility
Chapter Fifteen Dental Files Marketing Channels Development Proposals Analysis
15.1 Dental Files Marketing Channels Status
15.2 Dental Files Marketing Channels Characteristic
15.3 Dental Files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Files New Project Investment Feasibility Analysis
17.1 Dental Files Market Analysis
17.2 Dental Files Project SWOT Analysis
17.3 Dental Files New Project Investment Feasibility Analysis
Part VI Global Dental Files Industry Conclusions
Chapter Eighteen 2016-2021 Global Dental Files Productions Supply Sales Demand Market Status and Forecast
18.1 2016-2021 Dental Files Production Overview
18.2 2016-2021 Dental Files Production Market Share Analysis
18.3 2016-2021 Dental Files Demand Overview
18.4 2016-2021 Dental Files Supply Demand and Shortage
18.5 2016-2021 Dental Files Import Export Consumption
18.6 2016-2021 Dental Files Cost Price Production Value Gross Margin
Chapter Nineteen Global Dental Files Industry Development Trend
19.1 2021-2025 Dental Files Production Overview
19.2 2021-2025 Dental Files Production Market Share Analysis
19.3 2021-2025 Dental Files Demand Overview
19.4 2021-2025 Dental Files Supply Demand and Shortage
19.5 2021-2025 Dental Files Import Export Consumption
19.6 2021-2025 Dental Files Cost Price Production Value Gross Margin
Chapter Twenty Global Dental Files Industry Research Conclusions</t>
  </si>
  <si>
    <t>Global Dental Files Market Research Report</t>
  </si>
  <si>
    <t>Global Benchtop Clinical Chemistry Analyzers Market Research Report 2021-2025</t>
  </si>
  <si>
    <t>Clinical chemistry is the area of chemistry that is generally concerned with analysis of bodily fluids for diagnostic and therapeutic purposes. In the context of China-US trade war and COVID-19 epidemic, it will have a big influence on this market. Benchtop Clinical Chemistry Analyzers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Benchtop Clinical Chemistry Analyzers market is valued at USD XX million in 2021 and is projected to reach USD XX million by the end of 2025, growing at a CAGR of XX% during the period 2021 to 2025.
The report firstly introduced the Benchtop Clinical Chemistry Analyzers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Roche
Thermo Fisher Scientific
Mindray Medical
Horiba Medical
Meril Life Sciences
Agappe Diagnostics
Dialab
Randox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Benchtop Clinical Chemistry Analyzers for each application, including-
Hospital
Diagnostic Laboratories
……</t>
  </si>
  <si>
    <t xml:space="preserve">
Part I Benchtop Clinical Chemistry Analyzers Industry Overview
​
Chapter One Benchtop Clinical Chemistry Analyzers Industry Overview
1.1 Benchtop Clinical Chemistry Analyzers Definition
1.2 Benchtop Clinical Chemistry Analyzers Classification Analysis
1.2.1 Benchtop Clinical Chemistry Analyzers Main Classification Analysis
1.2.2 Benchtop Clinical Chemistry Analyzers Main Classification Share Analysis
1.3 Benchtop Clinical Chemistry Analyzers Application Analysis
1.3.1 Benchtop Clinical Chemistry Analyzers Main Application Analysis
1.3.2 Benchtop Clinical Chemistry Analyzers Main Application Share Analysis
1.4 Benchtop Clinical Chemistry Analyzers Industry Chain Structure Analysis
1.5 Benchtop Clinical Chemistry Analyzers Industry Development Overview
1.5.1 Benchtop Clinical Chemistry Analyzers Product History Development Overview
1.5.1 Benchtop Clinical Chemistry Analyzers Product Market Development Overview
1.6 Benchtop Clinical Chemistry Analyzers Global Market Comparison Analysis
1.6.1 Benchtop Clinical Chemistry Analyzers Global Import Market Analysis
1.6.2 Benchtop Clinical Chemistry Analyzers Global Export Market Analysis
1.6.3 Benchtop Clinical Chemistry Analyzers Global Main Region Market Analysis
1.6.4 Benchtop Clinical Chemistry Analyzers Global Market Comparison Analysis
1.6.5 Benchtop Clinical Chemistry Analyzers Global Market Development Trend Analysis
Chapter Two Benchtop Clinical Chemistry Analyzers Up and Down Stream Industry Analysis
2.1 Upstream Raw Materials Analysis 
2.1.1 Proportion of Manufacturing Cost 
2.1.2 Manufacturing Cost Structure of Benchtop Clinical Chemistry Analyzers Analysis
2.2 Down Stream Market Analysis
2.2.1 Down Stream Market Analysis
2.2.2 Down Stream Demand Analysis
2.2.3 Down Stream Market Trend Analysis
Part II Asia Benchtop Clinical Chemistry Analyzers Industry (The Report Company Including the Below Listed But Not All) 
Chapter Three Asia Benchtop Clinical Chemistry Analyzers Market Analysis
3.1 Asia Benchtop Clinical Chemistry Analyzers Product Development History
3.2 Asia Benchtop Clinical Chemistry Analyzers Competitive Landscape Analysis
3.3 Asia Benchtop Clinical Chemistry Analyzers Market Development Trend
Chapter Four 2016-2021 Asia Benchtop Clinical Chemistry Analyzers Productions Supply Sales Demand Market Status and Forecast
4.1 2016-2021 Benchtop Clinical Chemistry Analyzers Production Overview
4.2 2016-2021 Benchtop Clinical Chemistry Analyzers Production Market Share Analysis
4.3 2016-2021 Benchtop Clinical Chemistry Analyzers Demand Overview
4.4 2016-2021 Benchtop Clinical Chemistry Analyzers Supply Demand and Shortage
4.5 2016-2021 Benchtop Clinical Chemistry Analyzers Import Export Consumption
4.6 2016-2021 Benchtop Clinical Chemistry Analyzers Cost Price Production Value Gross Margin
Chapter Five Asia Benchtop Clinical Chemistry Analyzers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Benchtop Clinical Chemistry Analyzers Industry Development Trend
6.1 2021-2025 Benchtop Clinical Chemistry Analyzers Production Overview
6.2 2021-2025 Benchtop Clinical Chemistry Analyzers Production Market Share Analysis
6.3 2021-2025 Benchtop Clinical Chemistry Analyzers Demand Overview
6.4 2021-2025 Benchtop Clinical Chemistry Analyzers Supply Demand and Shortage
6.5 2021-2025 Benchtop Clinical Chemistry Analyzers Import Export Consumption
6.6 2021-2025 Benchtop Clinical Chemistry Analyzers Cost Price Production Value Gross Margin
Part III North American Benchtop Clinical Chemistry Analyzers Industry (The Report Company Including the Below Listed But Not All)
Chapter Seven North American Benchtop Clinical Chemistry Analyzers Market Analysis
7.1 North American Benchtop Clinical Chemistry Analyzers Product Development History
7.2 North American Benchtop Clinical Chemistry Analyzers Competitive Landscape Analysis
7.3 North American Benchtop Clinical Chemistry Analyzers Market Development Trend
Chapter Eight 2016-2021 North American Benchtop Clinical Chemistry Analyzers Productions Supply Sales Demand Market Status and Forecast
8.1 2016-2021 Benchtop Clinical Chemistry Analyzers Production Overview
8.2 2016-2021 Benchtop Clinical Chemistry Analyzers Production Market Share Analysis
8.3 2016-2021 Benchtop Clinical Chemistry Analyzers Demand Overview
8.4 2016-2021 Benchtop Clinical Chemistry Analyzers Supply Demand and Shortage
8.5 2016-2021 Benchtop Clinical Chemistry Analyzers Import Export Consumption
8.6 2016-2021 Benchtop Clinical Chemistry Analyzers Cost Price Production Value Gross Margin
Chapter Nine North American Benchtop Clinical Chemistry Analyzers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Benchtop Clinical Chemistry Analyzers Industry Development Trend
10.1 2021-2025 Benchtop Clinical Chemistry Analyzers Production Overview
10.2 2021-2025 Benchtop Clinical Chemistry Analyzers Production Market Share Analysis
10.3 2021-2025 Benchtop Clinical Chemistry Analyzers Demand Overview
10.4 2021-2025 Benchtop Clinical Chemistry Analyzers Supply Demand and Shortage
10.5 2021-2025 Benchtop Clinical Chemistry Analyzers Import Export Consumption
10.6 2021-2025 Benchtop Clinical Chemistry Analyzers Cost Price Production Value Gross Margin
Part IV Europe Benchtop Clinical Chemistry Analyzers Industry Analysis (The Report Company Including the Below Listed But Not All)
Chapter Eleven Europe Benchtop Clinical Chemistry Analyzers Market Analysis
11.1 Europe Benchtop Clinical Chemistry Analyzers Product Development History
11.2 Europe Benchtop Clinical Chemistry Analyzers Competitive Landscape Analysis
11.3 Europe Benchtop Clinical Chemistry Analyzers Market Development Trend
Chapter Twelve 2016-2021 Europe Benchtop Clinical Chemistry Analyzers Productions Supply Sales Demand Market Status and Forecast
12.1 2016-2021 Benchtop Clinical Chemistry Analyzers Production Overview
12.2 2016-2021 Benchtop Clinical Chemistry Analyzers Production Market Share Analysis
12.3 2016-2021 Benchtop Clinical Chemistry Analyzers Demand Overview
12.4 2016-2021 Benchtop Clinical Chemistry Analyzers Supply Demand and Shortage
12.5 2016-2021 Benchtop Clinical Chemistry Analyzers Import Export Consumption
12.6 2016-2021 Benchtop Clinical Chemistry Analyzers Cost Price Production Value Gross Margin
Chapter Thirteen Europe Benchtop Clinical Chemistry Analyzers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Benchtop Clinical Chemistry Analyzers Industry Development Trend
14.1 2021-2025 Benchtop Clinical Chemistry Analyzers Production Overview
14.2 2021-2025 Benchtop Clinical Chemistry Analyzers Production Market Share Analysis
14.3 2021-2025 Benchtop Clinical Chemistry Analyzers Demand Overview
14.4 2021-2025 Benchtop Clinical Chemistry Analyzers Supply Demand and Shortage
14.5 2021-2025 Benchtop Clinical Chemistry Analyzers Import Export Consumption
14.6 2021-2025 Benchtop Clinical Chemistry Analyzers Cost Price Production Value Gross Margin
Part V Benchtop Clinical Chemistry Analyzers Marketing Channels and Investment Feasibility
Chapter Fifteen Benchtop Clinical Chemistry Analyzers Marketing Channels Development Proposals Analysis
15.1 Benchtop Clinical Chemistry Analyzers Marketing Channels Status
15.2 Benchtop Clinical Chemistry Analyzers Marketing Channels Characteristic
15.3 Benchtop Clinical Chemistry Analyzers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Benchtop Clinical Chemistry Analyzers New Project Investment Feasibility Analysis
17.1 Benchtop Clinical Chemistry Analyzers Market Analysis
17.2 Benchtop Clinical Chemistry Analyzers Project SWOT Analysis
17.3 Benchtop Clinical Chemistry Analyzers New Project Investment Feasibility Analysis
Part VI Global Benchtop Clinical Chemistry Analyzers Industry Conclusions
Chapter Eighteen 2016-2021 Global Benchtop Clinical Chemistry Analyzers Productions Supply Sales Demand Market Status and Forecast
18.1 2016-2021 Benchtop Clinical Chemistry Analyzers Production Overview
18.2 2016-2021 Benchtop Clinical Chemistry Analyzers Production Market Share Analysis
18.3 2016-2021 Benchtop Clinical Chemistry Analyzers Demand Overview
18.4 2016-2021 Benchtop Clinical Chemistry Analyzers Supply Demand and Shortage
18.5 2016-2021 Benchtop Clinical Chemistry Analyzers Import Export Consumption
18.6 2016-2021 Benchtop Clinical Chemistry Analyzers Cost Price Production Value Gross Margin
Chapter Nineteen Global Benchtop Clinical Chemistry Analyzers Industry Development Trend
19.1 2021-2025 Benchtop Clinical Chemistry Analyzers Production Overview
19.2 2021-2025 Benchtop Clinical Chemistry Analyzers Production Market Share Analysis
19.3 2021-2025 Benchtop Clinical Chemistry Analyzers Demand Overview
19.4 2021-2025 Benchtop Clinical Chemistry Analyzers Supply Demand and Shortage
19.5 2021-2025 Benchtop Clinical Chemistry Analyzers Import Export Consumption
19.6 2021-2025 Benchtop Clinical Chemistry Analyzers Cost Price Production Value Gross Margin
Chapter Twenty Global Benchtop Clinical Chemistry Analyzers Industry Research Conclusions</t>
  </si>
  <si>
    <t>Global Benchtop Clinical Chemistry Analyzers Market Research Report</t>
  </si>
  <si>
    <t>Global Urine Chemistry Analyzer Market Research Report 2021-2025</t>
  </si>
  <si>
    <t>In the context of China-US trade war and COVID-19 epidemic, it will have a big influence on this market. Urine Chemistry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Urine Chemistry Analyzer market is valued at USD XX million in 2021 and is projected to reach USD XX million by the end of 2025, growing at a CAGR of XX% during the period 2021 to 2025.
The report firstly introduced the Urine Chemistry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Roche
Thermo Fisher Scientific
Mindray Medical
Horiba Medical
Meril Life Sciences
Agappe Diagnostics
Dialab
Randox Laboratories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Urine Chemistry Analyzer for each application, including-
Hospital
Diagnostic Laboratories
……</t>
  </si>
  <si>
    <t xml:space="preserve">
Part I Urine Chemistry Analyzer Industry Overview
Chapter One Urine Chemistry Analyzer Industry Overview
1.1 Urine Chemistry Analyzer Definition
1.2 Urine Chemistry Analyzer Classification Analysis
1.2.1 Urine Chemistry Analyzer Main Classification Analysis
1.2.2 Urine Chemistry Analyzer Main Classification Share Analysis
1.3 Urine Chemistry Analyzer Application Analysis
1.3.1 Urine Chemistry Analyzer Main Application Analysis
1.3.2 Urine Chemistry Analyzer Main Application Share Analysis
1.4 Urine Chemistry Analyzer Industry Chain Structure Analysis
1.5 Urine Chemistry Analyzer Industry Development Overview
1.5.1 Urine Chemistry Analyzer Product History Development Overview
1.5.1 Urine Chemistry Analyzer Product Market Development Overview
1.6 Urine Chemistry Analyzer Global Market Comparison Analysis
1.6.1 Urine Chemistry Analyzer Global Import Market Analysis
1.6.2 Urine Chemistry Analyzer Global Export Market Analysis
1.6.3 Urine Chemistry Analyzer Global Main Region Market Analysis
1.6.4 Urine Chemistry Analyzer Global Market Comparison Analysis
1.6.5 Urine Chemistry Analyzer Global Market Development Trend Analysis
Chapter Two Urine Chemistry Analyzer Up and Down Stream Industry Analysis
2.1 Upstream Raw Materials Analysis 
2.1.1 Proportion of Manufacturing Cost 
2.1.2 Manufacturing Cost Structure of Urine Chemistry Analyzer Analysis
2.2 Down Stream Market Analysis
2.2.1 Down Stream Market Analysis
2.2.2 Down Stream Demand Analysis
2.2.3 Down Stream Market Trend Analysis
Part II Asia Urine Chemistry Analyzer Industry (The Report Company Including the Below Listed But Not All) 
Chapter Three Asia Urine Chemistry Analyzer Market Analysis
3.1 Asia Urine Chemistry Analyzer Product Development History
3.2 Asia Urine Chemistry Analyzer Competitive Landscape Analysis
3.3 Asia Urine Chemistry Analyzer Market Development Trend
Chapter Four 2016-2021 Asia Urine Chemistry Analyzer Productions Supply Sales Demand Market Status and Forecast
4.1 2016-2021 Urine Chemistry Analyzer Production Overview
4.2 2016-2021 Urine Chemistry Analyzer Production Market Share Analysis
4.3 2016-2021 Urine Chemistry Analyzer Demand Overview
4.4 2016-2021 Urine Chemistry Analyzer Supply Demand and Shortage
4.5 2016-2021 Urine Chemistry Analyzer Import Export Consumption
4.6 2016-2021 Urine Chemistry Analyzer Cost Price Production Value Gross Margin
Chapter Five Asia Urine Chemistry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Urine Chemistry Analyzer Industry Development Trend
6.1 2021-2025 Urine Chemistry Analyzer Production Overview
6.2 2021-2025 Urine Chemistry Analyzer Production Market Share Analysis
6.3 2021-2025 Urine Chemistry Analyzer Demand Overview
6.4 2021-2025 Urine Chemistry Analyzer Supply Demand and Shortage
6.5 2021-2025 Urine Chemistry Analyzer Import Export Consumption
6.6 2021-2025 Urine Chemistry Analyzer Cost Price Production Value Gross Margin
Part III North American Urine Chemistry Analyzer Industry (The Report Company Including the Below Listed But Not All)
Chapter Seven North American Urine Chemistry Analyzer Market Analysis
7.1 North American Urine Chemistry Analyzer Product Development History
7.2 North American Urine Chemistry Analyzer Competitive Landscape Analysis
7.3 North American Urine Chemistry Analyzer Market Development Trend
Chapter Eight 2016-2021 North American Urine Chemistry Analyzer Productions Supply Sales Demand Market Status and Forecast
8.1 2016-2021 Urine Chemistry Analyzer Production Overview
8.2 2016-2021 Urine Chemistry Analyzer Production Market Share Analysis
8.3 2016-2021 Urine Chemistry Analyzer Demand Overview
8.4 2016-2021 Urine Chemistry Analyzer Supply Demand and Shortage
8.5 2016-2021 Urine Chemistry Analyzer Import Export Consumption
8.6 2016-2021 Urine Chemistry Analyzer Cost Price Production Value Gross Margin
Chapter Nine North American Urine Chemistry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Urine Chemistry Analyzer Industry Development Trend
10.1 2021-2025 Urine Chemistry Analyzer Production Overview
10.2 2021-2025 Urine Chemistry Analyzer Production Market Share Analysis
10.3 2021-2025 Urine Chemistry Analyzer Demand Overview
10.4 2021-2025 Urine Chemistry Analyzer Supply Demand and Shortage
10.5 2021-2025 Urine Chemistry Analyzer Import Export Consumption
10.6 2021-2025 Urine Chemistry Analyzer Cost Price Production Value Gross Margin
Part IV Europe Urine Chemistry Analyzer Industry Analysis (The Report Company Including the Below Listed But Not All)
Chapter Eleven Europe Urine Chemistry Analyzer Market Analysis
11.1 Europe Urine Chemistry Analyzer Product Development History
11.2 Europe Urine Chemistry Analyzer Competitive Landscape Analysis
11.3 Europe Urine Chemistry Analyzer Market Development Trend
Chapter Twelve 2016-2021 Europe Urine Chemistry Analyzer Productions Supply Sales Demand Market Status and Forecast
12.1 2016-2021 Urine Chemistry Analyzer Production Overview
12.2 2016-2021 Urine Chemistry Analyzer Production Market Share Analysis
12.3 2016-2021 Urine Chemistry Analyzer Demand Overview
12.4 2016-2021 Urine Chemistry Analyzer Supply Demand and Shortage
12.5 2016-2021 Urine Chemistry Analyzer Import Export Consumption
12.6 2016-2021 Urine Chemistry Analyzer Cost Price Production Value Gross Margin
Chapter Thirteen Europe Urine Chemistry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Urine Chemistry Analyzer Industry Development Trend
14.1 2021-2025 Urine Chemistry Analyzer Production Overview
14.2 2021-2025 Urine Chemistry Analyzer Production Market Share Analysis
14.3 2021-2025 Urine Chemistry Analyzer Demand Overview
14.4 2021-2025 Urine Chemistry Analyzer Supply Demand and Shortage
14.5 2021-2025 Urine Chemistry Analyzer Import Export Consumption
14.6 2021-2025 Urine Chemistry Analyzer Cost Price Production Value Gross Margin
Part V Urine Chemistry Analyzer Marketing Channels and Investment Feasibility
Chapter Fifteen Urine Chemistry Analyzer Marketing Channels Development Proposals Analysis
15.1 Urine Chemistry Analyzer Marketing Channels Status
15.2 Urine Chemistry Analyzer Marketing Channels Characteristic
15.3 Urine Chemistry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Urine Chemistry Analyzer New Project Investment Feasibility Analysis
17.1 Urine Chemistry Analyzer Market Analysis
17.2 Urine Chemistry Analyzer Project SWOT Analysis
17.3 Urine Chemistry Analyzer New Project Investment Feasibility Analysis
Part VI Global Urine Chemistry Analyzer Industry Conclusions
Chapter Eighteen 2016-2021 Global Urine Chemistry Analyzer Productions Supply Sales Demand Market Status and Forecast
18.1 2016-2021 Urine Chemistry Analyzer Production Overview
18.2 2016-2021 Urine Chemistry Analyzer Production Market Share Analysis
18.3 2016-2021 Urine Chemistry Analyzer Demand Overview
18.4 2016-2021 Urine Chemistry Analyzer Supply Demand and Shortage
18.5 2016-2021 Urine Chemistry Analyzer Import Export Consumption
18.6 2016-2021 Urine Chemistry Analyzer Cost Price Production Value Gross Margin
Chapter Nineteen Global Urine Chemistry Analyzer Industry Development Trend
19.1 2021-2025 Urine Chemistry Analyzer Production Overview
19.2 2021-2025 Urine Chemistry Analyzer Production Market Share Analysis
19.3 2021-2025 Urine Chemistry Analyzer Demand Overview
19.4 2021-2025 Urine Chemistry Analyzer Supply Demand and Shortage
19.5 2021-2025 Urine Chemistry Analyzer Import Export Consumption
19.6 2021-2025 Urine Chemistry Analyzer Cost Price Production Value Gross Margin
Chapter Twenty Global Urine Chemistry Analyzer Industry Research Conclusions</t>
  </si>
  <si>
    <t>Global Urine Chemistry Analyzer Market Research Report</t>
  </si>
  <si>
    <t>Global Chlorosulphonated Polyethylene Market Research Report 2021-2025</t>
  </si>
  <si>
    <t>Chlorosulfonated polyethylene is the base polymer for CSM synthetic rubbers. In the context of China-US trade war and COVID-19 epidemic, it will have a big influence on this market. Chlorosulphonated Polyethylene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Chlorosulphonated Polyethylene market is valued at USD XX million in 2021 and is projected to reach USD XX million by the end of 2025, growing at a CAGR of XX% during the period 2021 to 2025.
The report firstly introduced the Chlorosulphonated Polyethylene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Tosoh
Jilin Petrochemical
Jiangxi Hongrun Chemical Co., Ltd
Weifang Polygrand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Chlorosulphonated Polyethylene for each application, including-
Automotive
Industrial Products
……</t>
  </si>
  <si>
    <t xml:space="preserve">
Part I Chlorosulphonated Polyethylene Industry Overview
Chapter One Chlorosulphonated Polyethylene Industry Overview
1.1 Chlorosulphonated Polyethylene Definition
1.2 Chlorosulphonated Polyethylene Classification Analysis
1.2.1 Chlorosulphonated Polyethylene Main Classification Analysis
1.2.2 Chlorosulphonated Polyethylene Main Classification Share Analysis
1.3 Chlorosulphonated Polyethylene Application Analysis
1.3.1 Chlorosulphonated Polyethylene Main Application Analysis
1.3.2 Chlorosulphonated Polyethylene Main Application Share Analysis
1.4 Chlorosulphonated Polyethylene Industry Chain Structure Analysis
1.5 Chlorosulphonated Polyethylene Industry Development Overview
1.5.1 Chlorosulphonated Polyethylene Product History Development Overview
1.5.1 Chlorosulphonated Polyethylene Product Market Development Overview
1.6 Chlorosulphonated Polyethylene Global Market Comparison Analysis
1.6.1 Chlorosulphonated Polyethylene Global Import Market Analysis
1.6.2 Chlorosulphonated Polyethylene Global Export Market Analysis
1.6.3 Chlorosulphonated Polyethylene Global Main Region Market Analysis
1.6.4 Chlorosulphonated Polyethylene Global Market Comparison Analysis
1.6.5 Chlorosulphonated Polyethylene Global Market Development Trend Analysis
Chapter Two Chlorosulphonated Polyethylene Up and Down Stream Industry Analysis
2.1 Upstream Raw Materials Analysis 
2.1.1 Proportion of Manufacturing Cost 
2.1.2 Manufacturing Cost Structure of Chlorosulphonated Polyethylene Analysis
2.2 Down Stream Market Analysis
2.2.1 Down Stream Market Analysis
2.2.2 Down Stream Demand Analysis
2.2.3 Down Stream Market Trend Analysis
Part II Asia Chlorosulphonated Polyethylene Industry (The Report Company Including the Below Listed But Not All) 
Chapter Three Asia Chlorosulphonated Polyethylene Market Analysis
3.1 Asia Chlorosulphonated Polyethylene Product Development History
3.2 Asia Chlorosulphonated Polyethylene Competitive Landscape Analysis
3.3 Asia Chlorosulphonated Polyethylene Market Development Trend
Chapter Four 2016-2021 Asia Chlorosulphonated Polyethylene Productions Supply Sales Demand Market Status and Forecast
4.1 2016-2021 Chlorosulphonated Polyethylene Production Overview
4.2 2016-2021 Chlorosulphonated Polyethylene Production Market Share Analysis
4.3 2016-2021 Chlorosulphonated Polyethylene Demand Overview
4.4 2016-2021 Chlorosulphonated Polyethylene Supply Demand and Shortage
4.5 2016-2021 Chlorosulphonated Polyethylene Import Export Consumption
4.6 2016-2021 Chlorosulphonated Polyethylene Cost Price Production Value Gross Margin
Chapter Five Asia Chlorosulphonated Polyethylene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Chlorosulphonated Polyethylene Industry Development Trend
6.1 2021-2025 Chlorosulphonated Polyethylene Production Overview
6.2 2021-2025 Chlorosulphonated Polyethylene Production Market Share Analysis
6.3 2021-2025 Chlorosulphonated Polyethylene Demand Overview
6.4 2021-2025 Chlorosulphonated Polyethylene Supply Demand and Shortage
6.5 2021-2025 Chlorosulphonated Polyethylene Import Export Consumption
6.6 2021-2025 Chlorosulphonated Polyethylene Cost Price Production Value Gross Margin
Part III North American Chlorosulphonated Polyethylene Industry (The Report Company Including the Below Listed But Not All)
Chapter Seven North American Chlorosulphonated Polyethylene Market Analysis
7.1 North American Chlorosulphonated Polyethylene Product Development History
7.2 North American Chlorosulphonated Polyethylene Competitive Landscape Analysis
7.3 North American Chlorosulphonated Polyethylene Market Development Trend
Chapter Eight 2016-2021 North American Chlorosulphonated Polyethylene Productions Supply Sales Demand Market Status and Forecast
8.1 2016-2021 Chlorosulphonated Polyethylene Production Overview
8.2 2016-2021 Chlorosulphonated Polyethylene Production Market Share Analysis
8.3 2016-2021 Chlorosulphonated Polyethylene Demand Overview
8.4 2016-2021 Chlorosulphonated Polyethylene Supply Demand and Shortage
8.5 2016-2021 Chlorosulphonated Polyethylene Import Export Consumption
8.6 2016-2021 Chlorosulphonated Polyethylene Cost Price Production Value Gross Margin
Chapter Nine North American Chlorosulphonated Polyethylene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Chlorosulphonated Polyethylene Industry Development Trend
10.1 2021-2025 Chlorosulphonated Polyethylene Production Overview
10.2 2021-2025 Chlorosulphonated Polyethylene Production Market Share Analysis
10.3 2021-2025 Chlorosulphonated Polyethylene Demand Overview
10.4 2021-2025 Chlorosulphonated Polyethylene Supply Demand and Shortage
10.5 2021-2025 Chlorosulphonated Polyethylene Import Export Consumption
10.6 2021-2025 Chlorosulphonated Polyethylene Cost Price Production Value Gross Margin
Part IV Europe Chlorosulphonated Polyethylene Industry Analysis (The Report Company Including the Below Listed But Not All)
Chapter Eleven Europe Chlorosulphonated Polyethylene Market Analysis
11.1 Europe Chlorosulphonated Polyethylene Product Development History
11.2 Europe Chlorosulphonated Polyethylene Competitive Landscape Analysis
11.3 Europe Chlorosulphonated Polyethylene Market Development Trend
Chapter Twelve 2016-2021 Europe Chlorosulphonated Polyethylene Productions Supply Sales Demand Market Status and Forecast
12.1 2016-2021 Chlorosulphonated Polyethylene Production Overview
12.2 2016-2021 Chlorosulphonated Polyethylene Production Market Share Analysis
12.3 2016-2021 Chlorosulphonated Polyethylene Demand Overview
12.4 2016-2021 Chlorosulphonated Polyethylene Supply Demand and Shortage
12.5 2016-2021 Chlorosulphonated Polyethylene Import Export Consumption
12.6 2016-2021 Chlorosulphonated Polyethylene Cost Price Production Value Gross Margin
Chapter Thirteen Europe Chlorosulphonated Polyethylene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Chlorosulphonated Polyethylene Industry Development Trend
14.1 2021-2025 Chlorosulphonated Polyethylene Production Overview
14.2 2021-2025 Chlorosulphonated Polyethylene Production Market Share Analysis
14.3 2021-2025 Chlorosulphonated Polyethylene Demand Overview
14.4 2021-2025 Chlorosulphonated Polyethylene Supply Demand and Shortage
14.5 2021-2025 Chlorosulphonated Polyethylene Import Export Consumption
14.6 2021-2025 Chlorosulphonated Polyethylene Cost Price Production Value Gross Margin
Part V Chlorosulphonated Polyethylene Marketing Channels and Investment Feasibility
Chapter Fifteen Chlorosulphonated Polyethylene Marketing Channels Development Proposals Analysis
15.1 Chlorosulphonated Polyethylene Marketing Channels Status
15.2 Chlorosulphonated Polyethylene Marketing Channels Characteristic
15.3 Chlorosulphonated Polyethylene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Chlorosulphonated Polyethylene New Project Investment Feasibility Analysis
17.1 Chlorosulphonated Polyethylene Market Analysis
17.2 Chlorosulphonated Polyethylene Project SWOT Analysis
17.3 Chlorosulphonated Polyethylene New Project Investment Feasibility Analysis
Part VI Global Chlorosulphonated Polyethylene Industry Conclusions
Chapter Eighteen 2016-2021 Global Chlorosulphonated Polyethylene Productions Supply Sales Demand Market Status and Forecast
18.1 2016-2021 Chlorosulphonated Polyethylene Production Overview
18.2 2016-2021 Chlorosulphonated Polyethylene Production Market Share Analysis
18.3 2016-2021 Chlorosulphonated Polyethylene Demand Overview
18.4 2016-2021 Chlorosulphonated Polyethylene Supply Demand and Shortage
18.5 2016-2021 Chlorosulphonated Polyethylene Import Export Consumption
18.6 2016-2021 Chlorosulphonated Polyethylene Cost Price Production Value Gross Margin
Chapter Nineteen Global Chlorosulphonated Polyethylene Industry Development Trend
19.1 2021-2025 Chlorosulphonated Polyethylene Production Overview
19.2 2021-2025 Chlorosulphonated Polyethylene Production Market Share Analysis
19.3 2021-2025 Chlorosulphonated Polyethylene Demand Overview
19.4 2021-2025 Chlorosulphonated Polyethylene Supply Demand and Shortage
19.5 2021-2025 Chlorosulphonated Polyethylene Import Export Consumption
19.6 2021-2025 Chlorosulphonated Polyethylene Cost Price Production Value Gross Margin
Chapter Twenty Global Chlorosulphonated Polyethylene Industry Research Conclusions</t>
  </si>
  <si>
    <t>Global Chlorosulphonated Polyethylene Market Research Report</t>
  </si>
  <si>
    <t>Global Chlorosulfonated Polyethylene Paint Market Research Report 2021-2025</t>
  </si>
  <si>
    <t>In the context of China-US trade war and COVID-19 epidemic, it will have a big influence on this market. Chlorosulfonated Polyethylene Paint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Chlorosulfonated Polyethylene Paint market is valued at USD XX million in 2021 and is projected to reach USD XX million by the end of 2025, growing at a CAGR of XX% during the period 2021 to 2025.
The report firstly introduced the Chlorosulfonated Polyethylene Paint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Tosoh
Jilin Petrochemical
Jiangxi Hongrun Chemical
Weifang Polygrand Chemical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Chlorosulfonated Polyethylene Paint for each application, including-
Automotive
Industrial Products
……</t>
  </si>
  <si>
    <t xml:space="preserve">
Part I Chlorosulfonated Polyethylene Paint Industry Overview
​
Chapter One Chlorosulfonated Polyethylene Paint Industry Overview
1.1 Chlorosulfonated Polyethylene Paint Definition
1.2 Chlorosulfonated Polyethylene Paint Classification Analysis
1.2.1 Chlorosulfonated Polyethylene Paint Main Classification Analysis
1.2.2 Chlorosulfonated Polyethylene Paint Main Classification Share Analysis
1.3 Chlorosulfonated Polyethylene Paint Application Analysis
1.3.1 Chlorosulfonated Polyethylene Paint Main Application Analysis
1.3.2 Chlorosulfonated Polyethylene Paint Main Application Share Analysis
1.4 Chlorosulfonated Polyethylene Paint Industry Chain Structure Analysis
1.5 Chlorosulfonated Polyethylene Paint Industry Development Overview
1.5.1 Chlorosulfonated Polyethylene Paint Product History Development Overview
1.5.1 Chlorosulfonated Polyethylene Paint Product Market Development Overview
1.6 Chlorosulfonated Polyethylene Paint Global Market Comparison Analysis
1.6.1 Chlorosulfonated Polyethylene Paint Global Import Market Analysis
1.6.2 Chlorosulfonated Polyethylene Paint Global Export Market Analysis
1.6.3 Chlorosulfonated Polyethylene Paint Global Main Region Market Analysis
1.6.4 Chlorosulfonated Polyethylene Paint Global Market Comparison Analysis
1.6.5 Chlorosulfonated Polyethylene Paint Global Market Development Trend Analysis
Chapter Two Chlorosulfonated Polyethylene Paint Up and Down Stream Industry Analysis
2.1 Upstream Raw Materials Analysis 
2.1.1 Proportion of Manufacturing Cost 
2.1.2 Manufacturing Cost Structure of Chlorosulfonated Polyethylene Paint Analysis
2.2 Down Stream Market Analysis
2.2.1 Down Stream Market Analysis
2.2.2 Down Stream Demand Analysis
2.2.3 Down Stream Market Trend Analysis
Part II Asia Chlorosulfonated Polyethylene Paint Industry (The Report Company Including the Below Listed But Not All) 
Chapter Three Asia Chlorosulfonated Polyethylene Paint Market Analysis
3.1 Asia Chlorosulfonated Polyethylene Paint Product Development History
3.2 Asia Chlorosulfonated Polyethylene Paint Competitive Landscape Analysis
3.3 Asia Chlorosulfonated Polyethylene Paint Market Development Trend
Chapter Four 2016-2021 Asia Chlorosulfonated Polyethylene Paint Productions Supply Sales Demand Market Status and Forecast
4.1 2016-2021 Chlorosulfonated Polyethylene Paint Production Overview
4.2 2016-2021 Chlorosulfonated Polyethylene Paint Production Market Share Analysis
4.3 2016-2021 Chlorosulfonated Polyethylene Paint Demand Overview
4.4 2016-2021 Chlorosulfonated Polyethylene Paint Supply Demand and Shortage
4.5 2016-2021 Chlorosulfonated Polyethylene Paint Import Export Consumption
4.6 2016-2021 Chlorosulfonated Polyethylene Paint Cost Price Production Value Gross Margin
Chapter Five Asia Chlorosulfonated Polyethylene Paint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Chlorosulfonated Polyethylene Paint Industry Development Trend
6.1 2021-2025 Chlorosulfonated Polyethylene Paint Production Overview
6.2 2021-2025 Chlorosulfonated Polyethylene Paint Production Market Share Analysis
6.3 2021-2025 Chlorosulfonated Polyethylene Paint Demand Overview
6.4 2021-2025 Chlorosulfonated Polyethylene Paint Supply Demand and Shortage
6.5 2021-2025 Chlorosulfonated Polyethylene Paint Import Export Consumption
6.6 2021-2025 Chlorosulfonated Polyethylene Paint Cost Price Production Value Gross Margin
Part III North American Chlorosulfonated Polyethylene Paint Industry (The Report Company Including the Below Listed But Not All)
Chapter Seven North American Chlorosulfonated Polyethylene Paint Market Analysis
7.1 North American Chlorosulfonated Polyethylene Paint Product Development History
7.2 North American Chlorosulfonated Polyethylene Paint Competitive Landscape Analysis
7.3 North American Chlorosulfonated Polyethylene Paint Market Development Trend
Chapter Eight 2016-2021 North American Chlorosulfonated Polyethylene Paint Productions Supply Sales Demand Market Status and Forecast
8.1 2016-2021 Chlorosulfonated Polyethylene Paint Production Overview
8.2 2016-2021 Chlorosulfonated Polyethylene Paint Production Market Share Analysis
8.3 2016-2021 Chlorosulfonated Polyethylene Paint Demand Overview
8.4 2016-2021 Chlorosulfonated Polyethylene Paint Supply Demand and Shortage
8.5 2016-2021 Chlorosulfonated Polyethylene Paint Import Export Consumption
8.6 2016-2021 Chlorosulfonated Polyethylene Paint Cost Price Production Value Gross Margin
Chapter Nine North American Chlorosulfonated Polyethylene Paint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Chlorosulfonated Polyethylene Paint Industry Development Trend
10.1 2021-2025 Chlorosulfonated Polyethylene Paint Production Overview
10.2 2021-2025 Chlorosulfonated Polyethylene Paint Production Market Share Analysis
10.3 2021-2025 Chlorosulfonated Polyethylene Paint Demand Overview
10.4 2021-2025 Chlorosulfonated Polyethylene Paint Supply Demand and Shortage
10.5 2021-2025 Chlorosulfonated Polyethylene Paint Import Export Consumption
10.6 2021-2025 Chlorosulfonated Polyethylene Paint Cost Price Production Value Gross Margin
Part IV Europe Chlorosulfonated Polyethylene Paint Industry Analysis (The Report Company Including the Below Listed But Not All)
Chapter Eleven Europe Chlorosulfonated Polyethylene Paint Market Analysis
11.1 Europe Chlorosulfonated Polyethylene Paint Product Development History
11.2 Europe Chlorosulfonated Polyethylene Paint Competitive Landscape Analysis
11.3 Europe Chlorosulfonated Polyethylene Paint Market Development Trend
Chapter Twelve 2016-2021 Europe Chlorosulfonated Polyethylene Paint Productions Supply Sales Demand Market Status and Forecast
12.1 2016-2021 Chlorosulfonated Polyethylene Paint Production Overview
12.2 2016-2021 Chlorosulfonated Polyethylene Paint Production Market Share Analysis
12.3 2016-2021 Chlorosulfonated Polyethylene Paint Demand Overview
12.4 2016-2021 Chlorosulfonated Polyethylene Paint Supply Demand and Shortage
12.5 2016-2021 Chlorosulfonated Polyethylene Paint Import Export Consumption
12.6 2016-2021 Chlorosulfonated Polyethylene Paint Cost Price Production Value Gross Margin
Chapter Thirteen Europe Chlorosulfonated Polyethylene Paint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Chlorosulfonated Polyethylene Paint Industry Development Trend
14.1 2021-2025 Chlorosulfonated Polyethylene Paint Production Overview
14.2 2021-2025 Chlorosulfonated Polyethylene Paint Production Market Share Analysis
14.3 2021-2025 Chlorosulfonated Polyethylene Paint Demand Overview
14.4 2021-2025 Chlorosulfonated Polyethylene Paint Supply Demand and Shortage
14.5 2021-2025 Chlorosulfonated Polyethylene Paint Import Export Consumption
14.6 2021-2025 Chlorosulfonated Polyethylene Paint Cost Price Production Value Gross Margin
Part V Chlorosulfonated Polyethylene Paint Marketing Channels and Investment Feasibility
Chapter Fifteen Chlorosulfonated Polyethylene Paint Marketing Channels Development Proposals Analysis
15.1 Chlorosulfonated Polyethylene Paint Marketing Channels Status
15.2 Chlorosulfonated Polyethylene Paint Marketing Channels Characteristic
15.3 Chlorosulfonated Polyethylene Paint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Chlorosulfonated Polyethylene Paint New Project Investment Feasibility Analysis
17.1 Chlorosulfonated Polyethylene Paint Market Analysis
17.2 Chlorosulfonated Polyethylene Paint Project SWOT Analysis
17.3 Chlorosulfonated Polyethylene Paint New Project Investment Feasibility Analysis
Part VI Global Chlorosulfonated Polyethylene Paint Industry Conclusions
Chapter Eighteen 2016-2021 Global Chlorosulfonated Polyethylene Paint Productions Supply Sales Demand Market Status and Forecast
18.1 2016-2021 Chlorosulfonated Polyethylene Paint Production Overview
18.2 2016-2021 Chlorosulfonated Polyethylene Paint Production Market Share Analysis
18.3 2016-2021 Chlorosulfonated Polyethylene Paint Demand Overview
18.4 2016-2021 Chlorosulfonated Polyethylene Paint Supply Demand and Shortage
18.5 2016-2021 Chlorosulfonated Polyethylene Paint Import Export Consumption
18.6 2016-2021 Chlorosulfonated Polyethylene Paint Cost Price Production Value Gross Margin
Chapter Nineteen Global Chlorosulfonated Polyethylene Paint Industry Development Trend
19.1 2021-2025 Chlorosulfonated Polyethylene Paint Production Overview
19.2 2021-2025 Chlorosulfonated Polyethylene Paint Production Market Share Analysis
19.3 2021-2025 Chlorosulfonated Polyethylene Paint Demand Overview
19.4 2021-2025 Chlorosulfonated Polyethylene Paint Supply Demand and Shortage
19.5 2021-2025 Chlorosulfonated Polyethylene Paint Import Export Consumption
19.6 2021-2025 Chlorosulfonated Polyethylene Paint Cost Price Production Value Gross Margin
Chapter Twenty Global Chlorosulfonated Polyethylene Paint Industry Research Conclusions</t>
  </si>
  <si>
    <t>Global Chlorosulfonated Polyethylene Paint Market Research Report</t>
  </si>
  <si>
    <t>Global Glass Fiber Twisting Machine Market Research Report 2021-2025</t>
  </si>
  <si>
    <t>In the context of China-US trade war and COVID-19 epidemic, it will have a big influence on this market. Glass Fiber Twisting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Glass Fiber Twisting Machine market is valued at USD XX million in 2021 and is projected to reach USD XX million by the end of 2025, growing at a CAGR of XX% during the period 2021 to 2025.
The report firstly introduced the Glass Fiber Twisting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Saurer
Jingwei Textile Machinery
TWISTECHNOLOGY
Jiangyin Xinjie Textile Machinery
Jiangsu Kaizhou
Hangzhou Changyi Textile Machinery
Meera
TMT KAMITSU
AGTEKS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Glass Fiber Twisting Machine for each application, including-
E-Glass Fiber Yarn
ECR-Glass Fiber Yarn
……</t>
  </si>
  <si>
    <t xml:space="preserve">
Part I Glass Fiber Twisting Machine Industry Overview
Chapter One Glass Fiber Twisting Machine Industry Overview
1.1 Glass Fiber Twisting Machine Definition
1.2 Glass Fiber Twisting Machine Classification Analysis
1.2.1 Glass Fiber Twisting Machine Main Classification Analysis
1.2.2 Glass Fiber Twisting Machine Main Classification Share Analysis
1.3 Glass Fiber Twisting Machine Application Analysis
1.3.1 Glass Fiber Twisting Machine Main Application Analysis
1.3.2 Glass Fiber Twisting Machine Main Application Share Analysis
1.4 Glass Fiber Twisting Machine Industry Chain Structure Analysis
1.5 Glass Fiber Twisting Machine Industry Development Overview
1.5.1 Glass Fiber Twisting Machine Product History Development Overview
1.5.1 Glass Fiber Twisting Machine Product Market Development Overview
1.6 Glass Fiber Twisting Machine Global Market Comparison Analysis
1.6.1 Glass Fiber Twisting Machine Global Import Market Analysis
1.6.2 Glass Fiber Twisting Machine Global Export Market Analysis
1.6.3 Glass Fiber Twisting Machine Global Main Region Market Analysis
1.6.4 Glass Fiber Twisting Machine Global Market Comparison Analysis
1.6.5 Glass Fiber Twisting Machine Global Market Development Trend Analysis
Chapter Two Glass Fiber Twisting Machine Up and Down Stream Industry Analysis
2.1 Upstream Raw Materials Analysis 
2.1.1 Proportion of Manufacturing Cost 
2.1.2 Manufacturing Cost Structure of Glass Fiber Twisting Machine Analysis
2.2 Down Stream Market Analysis
2.2.1 Down Stream Market Analysis
2.2.2 Down Stream Demand Analysis
2.2.3 Down Stream Market Trend Analysis
Part II Asia Glass Fiber Twisting Machine Industry (The Report Company Including the Below Listed But Not All) 
Chapter Three Asia Glass Fiber Twisting Machine Market Analysis
3.1 Asia Glass Fiber Twisting Machine Product Development History
3.2 Asia Glass Fiber Twisting Machine Competitive Landscape Analysis
3.3 Asia Glass Fiber Twisting Machine Market Development Trend
Chapter Four 2016-2021 Asia Glass Fiber Twisting Machine Productions Supply Sales Demand Market Status and Forecast
4.1 2016-2021 Glass Fiber Twisting Machine Production Overview
4.2 2016-2021 Glass Fiber Twisting Machine Production Market Share Analysis
4.3 2016-2021 Glass Fiber Twisting Machine Demand Overview
4.4 2016-2021 Glass Fiber Twisting Machine Supply Demand and Shortage
4.5 2016-2021 Glass Fiber Twisting Machine Import Export Consumption
4.6 2016-2021 Glass Fiber Twisting Machine Cost Price Production Value Gross Margin
Chapter Five Asia Glass Fiber Twisting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Glass Fiber Twisting Machine Industry Development Trend
6.1 2021-2025 Glass Fiber Twisting Machine Production Overview
6.2 2021-2025 Glass Fiber Twisting Machine Production Market Share Analysis
6.3 2021-2025 Glass Fiber Twisting Machine Demand Overview
6.4 2021-2025 Glass Fiber Twisting Machine Supply Demand and Shortage
6.5 2021-2025 Glass Fiber Twisting Machine Import Export Consumption
6.6 2021-2025 Glass Fiber Twisting Machine Cost Price Production Value Gross Margin
Part III North American Glass Fiber Twisting Machine Industry (The Report Company Including the Below Listed But Not All)
Chapter Seven North American Glass Fiber Twisting Machine Market Analysis
7.1 North American Glass Fiber Twisting Machine Product Development History
7.2 North American Glass Fiber Twisting Machine Competitive Landscape Analysis
7.3 North American Glass Fiber Twisting Machine Market Development Trend
Chapter Eight 2016-2021 North American Glass Fiber Twisting Machine Productions Supply Sales Demand Market Status and Forecast
8.1 2016-2021 Glass Fiber Twisting Machine Production Overview
8.2 2016-2021 Glass Fiber Twisting Machine Production Market Share Analysis
8.3 2016-2021 Glass Fiber Twisting Machine Demand Overview
8.4 2016-2021 Glass Fiber Twisting Machine Supply Demand and Shortage
8.5 2016-2021 Glass Fiber Twisting Machine Import Export Consumption
8.6 2016-2021 Glass Fiber Twisting Machine Cost Price Production Value Gross Margin
Chapter Nine North American Glass Fiber Twisting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Glass Fiber Twisting Machine Industry Development Trend
10.1 2021-2025 Glass Fiber Twisting Machine Production Overview
10.2 2021-2025 Glass Fiber Twisting Machine Production Market Share Analysis
10.3 2021-2025 Glass Fiber Twisting Machine Demand Overview
10.4 2021-2025 Glass Fiber Twisting Machine Supply Demand and Shortage
10.5 2021-2025 Glass Fiber Twisting Machine Import Export Consumption
10.6 2021-2025 Glass Fiber Twisting Machine Cost Price Production Value Gross Margin
Part IV Europe Glass Fiber Twisting Machine Industry Analysis (The Report Company Including the Below Listed But Not All)
Chapter Eleven Europe Glass Fiber Twisting Machine Market Analysis
11.1 Europe Glass Fiber Twisting Machine Product Development History
11.2 Europe Glass Fiber Twisting Machine Competitive Landscape Analysis
11.3 Europe Glass Fiber Twisting Machine Market Development Trend
Chapter Twelve 2016-2021 Europe Glass Fiber Twisting Machine Productions Supply Sales Demand Market Status and Forecast
12.1 2016-2021 Glass Fiber Twisting Machine Production Overview
12.2 2016-2021 Glass Fiber Twisting Machine Production Market Share Analysis
12.3 2016-2021 Glass Fiber Twisting Machine Demand Overview
12.4 2016-2021 Glass Fiber Twisting Machine Supply Demand and Shortage
12.5 2016-2021 Glass Fiber Twisting Machine Import Export Consumption
12.6 2016-2021 Glass Fiber Twisting Machine Cost Price Production Value Gross Margin
Chapter Thirteen Europe Glass Fiber Twisting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Glass Fiber Twisting Machine Industry Development Trend
14.1 2021-2025 Glass Fiber Twisting Machine Production Overview
14.2 2021-2025 Glass Fiber Twisting Machine Production Market Share Analysis
14.3 2021-2025 Glass Fiber Twisting Machine Demand Overview
14.4 2021-2025 Glass Fiber Twisting Machine Supply Demand and Shortage
14.5 2021-2025 Glass Fiber Twisting Machine Import Export Consumption
14.6 2021-2025 Glass Fiber Twisting Machine Cost Price Production Value Gross Margin
Part V Glass Fiber Twisting Machine Marketing Channels and Investment Feasibility
Chapter Fifteen Glass Fiber Twisting Machine Marketing Channels Development Proposals Analysis
15.1 Glass Fiber Twisting Machine Marketing Channels Status
15.2 Glass Fiber Twisting Machine Marketing Channels Characteristic
15.3 Glass Fiber Twisting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Glass Fiber Twisting Machine New Project Investment Feasibility Analysis
17.1 Glass Fiber Twisting Machine Market Analysis
17.2 Glass Fiber Twisting Machine Project SWOT Analysis
17.3 Glass Fiber Twisting Machine New Project Investment Feasibility Analysis
Part VI Global Glass Fiber Twisting Machine Industry Conclusions
Chapter Eighteen 2016-2021 Global Glass Fiber Twisting Machine Productions Supply Sales Demand Market Status and Forecast
18.1 2016-2021 Glass Fiber Twisting Machine Production Overview
18.2 2016-2021 Glass Fiber Twisting Machine Production Market Share Analysis
18.3 2016-2021 Glass Fiber Twisting Machine Demand Overview
18.4 2016-2021 Glass Fiber Twisting Machine Supply Demand and Shortage
18.5 2016-2021 Glass Fiber Twisting Machine Import Export Consumption
18.6 2016-2021 Glass Fiber Twisting Machine Cost Price Production Value Gross Margin
Chapter Nineteen Global Glass Fiber Twisting Machine Industry Development Trend
19.1 2021-2025 Glass Fiber Twisting Machine Production Overview
19.2 2021-2025 Glass Fiber Twisting Machine Production Market Share Analysis
19.3 2021-2025 Glass Fiber Twisting Machine Demand Overview
19.4 2021-2025 Glass Fiber Twisting Machine Supply Demand and Shortage
19.5 2021-2025 Glass Fiber Twisting Machine Import Export Consumption
19.6 2021-2025 Glass Fiber Twisting Machine Cost Price Production Value Gross Margin
Chapter Twenty Global Glass Fiber Twisting Machine Industry Research Conclusions</t>
  </si>
  <si>
    <t>Global Glass Fiber Twisting Machine Market Research Report</t>
  </si>
  <si>
    <t>Global Magnetic Flaw Detectors Market Research Report 2021-2025</t>
  </si>
  <si>
    <t>Magnetic flaw detector are used to detect metal contaminants that get accidentally mixed up with the products during its production. In the context of China-US trade war and COVID-19 epidemic, it will have a big influence on this market. Magnetic Flaw Detectors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Flaw Detectors market is valued at USD XX million in 2021 and is projected to reach USD XX million by the end of 2025, growing at a CAGR of XX% during the period 2021 to 2025.
The report firstly introduced the Magnetic Flaw Detectors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MAGNAFLUX
CGM CIGIEMME SpA
CHiNDT
Beijing Citong
Karl Deutsch
Shanghai Yuguang
Baugh &amp; Weedon
Western Instruments
Sheyang Hongxu
SREM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Magnetic Flaw Detectors for each application, including-
Automotive
Aerospace
……</t>
  </si>
  <si>
    <t xml:space="preserve">
Part I Magnetic Flaw Detectors Industry Overview
​
Chapter One Magnetic Flaw Detectors Industry Overview
1.1 Magnetic Flaw Detectors Definition
1.2 Magnetic Flaw Detectors Classification Analysis
1.2.1 Magnetic Flaw Detectors Main Classification Analysis
1.2.2 Magnetic Flaw Detectors Main Classification Share Analysis
1.3 Magnetic Flaw Detectors Application Analysis
1.3.1 Magnetic Flaw Detectors Main Application Analysis
1.3.2 Magnetic Flaw Detectors Main Application Share Analysis
1.4 Magnetic Flaw Detectors Industry Chain Structure Analysis
1.5 Magnetic Flaw Detectors Industry Development Overview
1.5.1 Magnetic Flaw Detectors Product History Development Overview
1.5.1 Magnetic Flaw Detectors Product Market Development Overview
1.6 Magnetic Flaw Detectors Global Market Comparison Analysis
1.6.1 Magnetic Flaw Detectors Global Import Market Analysis
1.6.2 Magnetic Flaw Detectors Global Export Market Analysis
1.6.3 Magnetic Flaw Detectors Global Main Region Market Analysis
1.6.4 Magnetic Flaw Detectors Global Market Comparison Analysis
1.6.5 Magnetic Flaw Detectors Global Market Development Trend Analysis
Chapter Two Magnetic Flaw Detectors Up and Down Stream Industry Analysis
2.1 Upstream Raw Materials Analysis 
2.1.1 Proportion of Manufacturing Cost 
2.1.2 Manufacturing Cost Structure of Magnetic Flaw Detectors Analysis
2.2 Down Stream Market Analysis
2.2.1 Down Stream Market Analysis
2.2.2 Down Stream Demand Analysis
2.2.3 Down Stream Market Trend Analysis
Part II Asia Magnetic Flaw Detectors Industry (The Report Company Including the Below Listed But Not All) 
Chapter Three Asia Magnetic Flaw Detectors Market Analysis
3.1 Asia Magnetic Flaw Detectors Product Development History
3.2 Asia Magnetic Flaw Detectors Competitive Landscape Analysis
3.3 Asia Magnetic Flaw Detectors Market Development Trend
Chapter Four 2016-2021 Asia Magnetic Flaw Detectors Productions Supply Sales Demand Market Status and Forecast
4.1 2016-2021 Magnetic Flaw Detectors Production Overview
4.2 2016-2021 Magnetic Flaw Detectors Production Market Share Analysis
4.3 2016-2021 Magnetic Flaw Detectors Demand Overview
4.4 2016-2021 Magnetic Flaw Detectors Supply Demand and Shortage
4.5 2016-2021 Magnetic Flaw Detectors Import Export Consumption
4.6 2016-2021 Magnetic Flaw Detectors Cost Price Production Value Gross Margin
Chapter Five Asia Magnetic Flaw Detectors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Flaw Detectors Industry Development Trend
6.1 2021-2025 Magnetic Flaw Detectors Production Overview
6.2 2021-2025 Magnetic Flaw Detectors Production Market Share Analysis
6.3 2021-2025 Magnetic Flaw Detectors Demand Overview
6.4 2021-2025 Magnetic Flaw Detectors Supply Demand and Shortage
6.5 2021-2025 Magnetic Flaw Detectors Import Export Consumption
6.6 2021-2025 Magnetic Flaw Detectors Cost Price Production Value Gross Margin
Part III North American Magnetic Flaw Detectors Industry (The Report Company Including the Below Listed But Not All)
Chapter Seven North American Magnetic Flaw Detectors Market Analysis
7.1 North American Magnetic Flaw Detectors Product Development History
7.2 North American Magnetic Flaw Detectors Competitive Landscape Analysis
7.3 North American Magnetic Flaw Detectors Market Development Trend
Chapter Eight 2016-2021 North American Magnetic Flaw Detectors Productions Supply Sales Demand Market Status and Forecast
8.1 2016-2021 Magnetic Flaw Detectors Production Overview
8.2 2016-2021 Magnetic Flaw Detectors Production Market Share Analysis
8.3 2016-2021 Magnetic Flaw Detectors Demand Overview
8.4 2016-2021 Magnetic Flaw Detectors Supply Demand and Shortage
8.5 2016-2021 Magnetic Flaw Detectors Import Export Consumption
8.6 2016-2021 Magnetic Flaw Detectors Cost Price Production Value Gross Margin
Chapter Nine North American Magnetic Flaw Detectors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Flaw Detectors Industry Development Trend
10.1 2021-2025 Magnetic Flaw Detectors Production Overview
10.2 2021-2025 Magnetic Flaw Detectors Production Market Share Analysis
10.3 2021-2025 Magnetic Flaw Detectors Demand Overview
10.4 2021-2025 Magnetic Flaw Detectors Supply Demand and Shortage
10.5 2021-2025 Magnetic Flaw Detectors Import Export Consumption
10.6 2021-2025 Magnetic Flaw Detectors Cost Price Production Value Gross Margin
Part IV Europe Magnetic Flaw Detectors Industry Analysis (The Report Company Including the Below Listed But Not All)
Chapter Eleven Europe Magnetic Flaw Detectors Market Analysis
11.1 Europe Magnetic Flaw Detectors Product Development History
11.2 Europe Magnetic Flaw Detectors Competitive Landscape Analysis
11.3 Europe Magnetic Flaw Detectors Market Development Trend
Chapter Twelve 2016-2021 Europe Magnetic Flaw Detectors Productions Supply Sales Demand Market Status and Forecast
12.1 2016-2021 Magnetic Flaw Detectors Production Overview
12.2 2016-2021 Magnetic Flaw Detectors Production Market Share Analysis
12.3 2016-2021 Magnetic Flaw Detectors Demand Overview
12.4 2016-2021 Magnetic Flaw Detectors Supply Demand and Shortage
12.5 2016-2021 Magnetic Flaw Detectors Import Export Consumption
12.6 2016-2021 Magnetic Flaw Detectors Cost Price Production Value Gross Margin
Chapter Thirteen Europe Magnetic Flaw Detectors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Flaw Detectors Industry Development Trend
14.1 2021-2025 Magnetic Flaw Detectors Production Overview
14.2 2021-2025 Magnetic Flaw Detectors Production Market Share Analysis
14.3 2021-2025 Magnetic Flaw Detectors Demand Overview
14.4 2021-2025 Magnetic Flaw Detectors Supply Demand and Shortage
14.5 2021-2025 Magnetic Flaw Detectors Import Export Consumption
14.6 2021-2025 Magnetic Flaw Detectors Cost Price Production Value Gross Margin
Part V Magnetic Flaw Detectors Marketing Channels and Investment Feasibility
Chapter Fifteen Magnetic Flaw Detectors Marketing Channels Development Proposals Analysis
15.1 Magnetic Flaw Detectors Marketing Channels Status
15.2 Magnetic Flaw Detectors Marketing Channels Characteristic
15.3 Magnetic Flaw Detectors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Flaw Detectors New Project Investment Feasibility Analysis
17.1 Magnetic Flaw Detectors Market Analysis
17.2 Magnetic Flaw Detectors Project SWOT Analysis
17.3 Magnetic Flaw Detectors New Project Investment Feasibility Analysis
Part VI Global Magnetic Flaw Detectors Industry Conclusions
Chapter Eighteen 2016-2021 Global Magnetic Flaw Detectors Productions Supply Sales Demand Market Status and Forecast
18.1 2016-2021 Magnetic Flaw Detectors Production Overview
18.2 2016-2021 Magnetic Flaw Detectors Production Market Share Analysis
18.3 2016-2021 Magnetic Flaw Detectors Demand Overview
18.4 2016-2021 Magnetic Flaw Detectors Supply Demand and Shortage
18.5 2016-2021 Magnetic Flaw Detectors Import Export Consumption
18.6 2016-2021 Magnetic Flaw Detectors Cost Price Production Value Gross Margin
Chapter Nineteen Global Magnetic Flaw Detectors Industry Development Trend
19.1 2021-2025 Magnetic Flaw Detectors Production Overview
19.2 2021-2025 Magnetic Flaw Detectors Production Market Share Analysis
19.3 2021-2025 Magnetic Flaw Detectors Demand Overview
19.4 2021-2025 Magnetic Flaw Detectors Supply Demand and Shortage
19.5 2021-2025 Magnetic Flaw Detectors Import Export Consumption
19.6 2021-2025 Magnetic Flaw Detectors Cost Price Production Value Gross Margin
Chapter Twenty Global Magnetic Flaw Detectors Industry Research Conclusions</t>
  </si>
  <si>
    <t>Global Magnetic Flaw Detectors Market Research Report</t>
  </si>
  <si>
    <t>Global Portable Magnetic Particle Flaw Detector Market Research Report 2021-2025</t>
  </si>
  <si>
    <t>In the context of China-US trade war and COVID-19 epidemic, it will have a big influence on this market. Portable Magnetic Particle Flaw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Portable Magnetic Particle Flaw Detector market is valued at USD XX million in 2021 and is projected to reach USD XX million by the end of 2025, growing at a CAGR of XX% during the period 2021 to 2025.
The report firstly introduced the Portable Magnetic Particle Flaw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Portable Magnetic Particle Flaw Detector for each application, including-
Professional Field
Amateur Field
……</t>
  </si>
  <si>
    <t xml:space="preserve">
Part I Portable Magnetic Particle Flaw Detector Industry Overview
​
Chapter One Portable Magnetic Particle Flaw Detector Industry Overview
1.1 Portable Magnetic Particle Flaw Detector Definition
1.2 Portable Magnetic Particle Flaw Detector Classification Analysis
1.2.1 Portable Magnetic Particle Flaw Detector Main Classification Analysis
1.2.2 Portable Magnetic Particle Flaw Detector Main Classification Share Analysis
1.3 Portable Magnetic Particle Flaw Detector Application Analysis
1.3.1 Portable Magnetic Particle Flaw Detector Main Application Analysis
1.3.2 Portable Magnetic Particle Flaw Detector Main Application Share Analysis
1.4 Portable Magnetic Particle Flaw Detector Industry Chain Structure Analysis
1.5 Portable Magnetic Particle Flaw Detector Industry Development Overview
1.5.1 Portable Magnetic Particle Flaw Detector Product History Development Overview
1.5.1 Portable Magnetic Particle Flaw Detector Product Market Development Overview
1.6 Portable Magnetic Particle Flaw Detector Global Market Comparison Analysis
1.6.1 Portable Magnetic Particle Flaw Detector Global Import Market Analysis
1.6.2 Portable Magnetic Particle Flaw Detector Global Export Market Analysis
1.6.3 Portable Magnetic Particle Flaw Detector Global Main Region Market Analysis
1.6.4 Portable Magnetic Particle Flaw Detector Global Market Comparison Analysis
1.6.5 Portable Magnetic Particle Flaw Detector Global Market Development Trend Analysis
Chapter Two Portable Magnetic Particle Flaw Detector Up and Down Stream Industry Analysis
2.1 Upstream Raw Materials Analysis 
2.1.1 Proportion of Manufacturing Cost 
2.1.2 Manufacturing Cost Structure of Portable Magnetic Particle Flaw Detector Analysis
2.2 Down Stream Market Analysis
2.2.1 Down Stream Market Analysis
2.2.2 Down Stream Demand Analysis
2.2.3 Down Stream Market Trend Analysis
Part II Asia Portable Magnetic Particle Flaw Detector Industry (The Report Company Including the Below Listed But Not All) 
Chapter Three Asia Portable Magnetic Particle Flaw Detector Market Analysis
3.1 Asia Portable Magnetic Particle Flaw Detector Product Development History
3.2 Asia Portable Magnetic Particle Flaw Detector Competitive Landscape Analysis
3.3 Asia Portable Magnetic Particle Flaw Detector Market Development Trend
Chapter Four 2016-2021 Asia Portable Magnetic Particle Flaw Detector Productions Supply Sales Demand Market Status and Forecast
4.1 2016-2021 Portable Magnetic Particle Flaw Detector Production Overview
4.2 2016-2021 Portable Magnetic Particle Flaw Detector Production Market Share Analysis
4.3 2016-2021 Portable Magnetic Particle Flaw Detector Demand Overview
4.4 2016-2021 Portable Magnetic Particle Flaw Detector Supply Demand and Shortage
4.5 2016-2021 Portable Magnetic Particle Flaw Detector Import Export Consumption
4.6 2016-2021 Portable Magnetic Particle Flaw Detector Cost Price Production Value Gross Margin
Chapter Five Asia Portable Magnetic Particle Flaw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Portable Magnetic Particle Flaw Detector Industry Development Trend
6.1 2021-2025 Portable Magnetic Particle Flaw Detector Production Overview
6.2 2021-2025 Portable Magnetic Particle Flaw Detector Production Market Share Analysis
6.3 2021-2025 Portable Magnetic Particle Flaw Detector Demand Overview
6.4 2021-2025 Portable Magnetic Particle Flaw Detector Supply Demand and Shortage
6.5 2021-2025 Portable Magnetic Particle Flaw Detector Import Export Consumption
6.6 2021-2025 Portable Magnetic Particle Flaw Detector Cost Price Production Value Gross Margin
Part III North American Portable Magnetic Particle Flaw Detector Industry (The Report Company Including the Below Listed But Not All)
Chapter Seven North American Portable Magnetic Particle Flaw Detector Market Analysis
7.1 North American Portable Magnetic Particle Flaw Detector Product Development History
7.2 North American Portable Magnetic Particle Flaw Detector Competitive Landscape Analysis
7.3 North American Portable Magnetic Particle Flaw Detector Market Development Trend
Chapter Eight 2016-2021 North American Portable Magnetic Particle Flaw Detector Productions Supply Sales Demand Market Status and Forecast
8.1 2016-2021 Portable Magnetic Particle Flaw Detector Production Overview
8.2 2016-2021 Portable Magnetic Particle Flaw Detector Production Market Share Analysis
8.3 2016-2021 Portable Magnetic Particle Flaw Detector Demand Overview
8.4 2016-2021 Portable Magnetic Particle Flaw Detector Supply Demand and Shortage
8.5 2016-2021 Portable Magnetic Particle Flaw Detector Import Export Consumption
8.6 2016-2021 Portable Magnetic Particle Flaw Detector Cost Price Production Value Gross Margin
Chapter Nine North American Portable Magnetic Particle Flaw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Portable Magnetic Particle Flaw Detector Industry Development Trend
10.1 2021-2025 Portable Magnetic Particle Flaw Detector Production Overview
10.2 2021-2025 Portable Magnetic Particle Flaw Detector Production Market Share Analysis
10.3 2021-2025 Portable Magnetic Particle Flaw Detector Demand Overview
10.4 2021-2025 Portable Magnetic Particle Flaw Detector Supply Demand and Shortage
10.5 2021-2025 Portable Magnetic Particle Flaw Detector Import Export Consumption
10.6 2021-2025 Portable Magnetic Particle Flaw Detector Cost Price Production Value Gross Margin
Part IV Europe Portable Magnetic Particle Flaw Detector Industry Analysis (The Report Company Including the Below Listed But Not All)
Chapter Eleven Europe Portable Magnetic Particle Flaw Detector Market Analysis
11.1 Europe Portable Magnetic Particle Flaw Detector Product Development History
11.2 Europe Portable Magnetic Particle Flaw Detector Competitive Landscape Analysis
11.3 Europe Portable Magnetic Particle Flaw Detector Market Development Trend
Chapter Twelve 2016-2021 Europe Portable Magnetic Particle Flaw Detector Productions Supply Sales Demand Market Status and Forecast
12.1 2016-2021 Portable Magnetic Particle Flaw Detector Production Overview
12.2 2016-2021 Portable Magnetic Particle Flaw Detector Production Market Share Analysis
12.3 2016-2021 Portable Magnetic Particle Flaw Detector Demand Overview
12.4 2016-2021 Portable Magnetic Particle Flaw Detector Supply Demand and Shortage
12.5 2016-2021 Portable Magnetic Particle Flaw Detector Import Export Consumption
12.6 2016-2021 Portable Magnetic Particle Flaw Detector Cost Price Production Value Gross Margin
Chapter Thirteen Europe Portable Magnetic Particle Flaw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Portable Magnetic Particle Flaw Detector Industry Development Trend
14.1 2021-2025 Portable Magnetic Particle Flaw Detector Production Overview
14.2 2021-2025 Portable Magnetic Particle Flaw Detector Production Market Share Analysis
14.3 2021-2025 Portable Magnetic Particle Flaw Detector Demand Overview
14.4 2021-2025 Portable Magnetic Particle Flaw Detector Supply Demand and Shortage
14.5 2021-2025 Portable Magnetic Particle Flaw Detector Import Export Consumption
14.6 2021-2025 Portable Magnetic Particle Flaw Detector Cost Price Production Value Gross Margin
Part V Portable Magnetic Particle Flaw Detector Marketing Channels and Investment Feasibility
Chapter Fifteen Portable Magnetic Particle Flaw Detector Marketing Channels Development Proposals Analysis
15.1 Portable Magnetic Particle Flaw Detector Marketing Channels Status
15.2 Portable Magnetic Particle Flaw Detector Marketing Channels Characteristic
15.3 Portable Magnetic Particle Flaw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Portable Magnetic Particle Flaw Detector New Project Investment Feasibility Analysis
17.1 Portable Magnetic Particle Flaw Detector Market Analysis
17.2 Portable Magnetic Particle Flaw Detector Project SWOT Analysis
17.3 Portable Magnetic Particle Flaw Detector New Project Investment Feasibility Analysis
Part VI Global Portable Magnetic Particle Flaw Detector Industry Conclusions
Chapter Eighteen 2016-2021 Global Portable Magnetic Particle Flaw Detector Productions Supply Sales Demand Market Status and Forecast
18.1 2016-2021 Portable Magnetic Particle Flaw Detector Production Overview
18.2 2016-2021 Portable Magnetic Particle Flaw Detector Production Market Share Analysis
18.3 2016-2021 Portable Magnetic Particle Flaw Detector Demand Overview
18.4 2016-2021 Portable Magnetic Particle Flaw Detector Supply Demand and Shortage
18.5 2016-2021 Portable Magnetic Particle Flaw Detector Import Export Consumption
18.6 2016-2021 Portable Magnetic Particle Flaw Detector Cost Price Production Value Gross Margin
Chapter Nineteen Global Portable Magnetic Particle Flaw Detector Industry Development Trend
19.1 2021-2025 Portable Magnetic Particle Flaw Detector Production Overview
19.2 2021-2025 Portable Magnetic Particle Flaw Detector Production Market Share Analysis
19.3 2021-2025 Portable Magnetic Particle Flaw Detector Demand Overview
19.4 2021-2025 Portable Magnetic Particle Flaw Detector Supply Demand and Shortage
19.5 2021-2025 Portable Magnetic Particle Flaw Detector Import Export Consumption
19.6 2021-2025 Portable Magnetic Particle Flaw Detector Cost Price Production Value Gross Margin
Chapter Twenty Global Portable Magnetic Particle Flaw Detector Industry Research Conclusions</t>
  </si>
  <si>
    <t>Global Portable Magnetic Particle Flaw Detector Market Research Report</t>
  </si>
  <si>
    <t>Global Dental Burnishers Market Research Report 2021-2025</t>
  </si>
  <si>
    <t>In the context of China-US trade war and COVID-19 epidemic, it will have a big influence on this market. Dental Burnishers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Burnishers market is valued at USD XX million in 2021 and is projected to reach USD XX million by the end of 2025, growing at a CAGR of XX% during the period 2021 to 2025.
The report firstly introduced the Dental Burnishers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LM-Instruments
Smile Surgical Ireland Limited
FASA Group
Lorien Industries
AR Instrumed Deutschland
Smith Care
Obtura Spartan Endodontics
Hu-Friedy
Carl Martin
DoWell Dental Products
Otto Leibinger
Dental USA
Sklar Instruments
Lascod
Prodont Holliger
Medical-One
Karl Schumacher
J&amp;J Instruments
……
&lt;b&gt;The end users/applications and product categories analysis:&lt;/b&gt;
On the basis of product, this report displays the sales volume, revenue (Million USD), product price, market share and growth rate of each type, primarily split into-
Double-ended
……
On the basis on the end users/applications, this report focuses on the status and outlook for major applications/end users, sales volume, market share and growth rate of Dental Burnishers for each application, including-
Hospitals
Dental Clinics
……</t>
  </si>
  <si>
    <t xml:space="preserve">
Part I Dental Burnishers Industry Overview
Chapter One Dental Burnishers Industry Overview
1.1 Dental Burnishers Definition
1.2 Dental Burnishers Classification Analysis
1.2.1 Dental Burnishers Main Classification Analysis
1.2.2 Dental Burnishers Main Classification Share Analysis
1.3 Dental Burnishers Application Analysis
1.3.1 Dental Burnishers Main Application Analysis
1.3.2 Dental Burnishers Main Application Share Analysis
1.4 Dental Burnishers Industry Chain Structure Analysis
1.5 Dental Burnishers Industry Development Overview
1.5.1 Dental Burnishers Product History Development Overview
1.5.1 Dental Burnishers Product Market Development Overview
1.6 Dental Burnishers Global Market Comparison Analysis
1.6.1 Dental Burnishers Global Import Market Analysis
1.6.2 Dental Burnishers Global Export Market Analysis
1.6.3 Dental Burnishers Global Main Region Market Analysis
1.6.4 Dental Burnishers Global Market Comparison Analysis
1.6.5 Dental Burnishers Global Market Development Trend Analysis
Chapter Two Dental Burnishers Up and Down Stream Industry Analysis
2.1 Upstream Raw Materials Analysis 
2.1.1 Proportion of Manufacturing Cost 
2.1.2 Manufacturing Cost Structure of Dental Burnishers Analysis
2.2 Down Stream Market Analysis
2.2.1 Down Stream Market Analysis
2.2.2 Down Stream Demand Analysis
2.2.3 Down Stream Market Trend Analysis
Part II Asia Dental Burnishers Industry (The Report Company Including the Below Listed But Not All) 
Chapter Three Asia Dental Burnishers Market Analysis
3.1 Asia Dental Burnishers Product Development History
3.2 Asia Dental Burnishers Competitive Landscape Analysis
3.3 Asia Dental Burnishers Market Development Trend
Chapter Four 2016-2021 Asia Dental Burnishers Productions Supply Sales Demand Market Status and Forecast
4.1 2016-2021 Dental Burnishers Production Overview
4.2 2016-2021 Dental Burnishers Production Market Share Analysis
4.3 2016-2021 Dental Burnishers Demand Overview
4.4 2016-2021 Dental Burnishers Supply Demand and Shortage
4.5 2016-2021 Dental Burnishers Import Export Consumption
4.6 2016-2021 Dental Burnishers Cost Price Production Value Gross Margin
Chapter Five Asia Dental Burnishers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Burnishers Industry Development Trend
6.1 2021-2025 Dental Burnishers Production Overview
6.2 2021-2025 Dental Burnishers Production Market Share Analysis
6.3 2021-2025 Dental Burnishers Demand Overview
6.4 2021-2025 Dental Burnishers Supply Demand and Shortage
6.5 2021-2025 Dental Burnishers Import Export Consumption
6.6 2021-2025 Dental Burnishers Cost Price Production Value Gross Margin
Part III North American Dental Burnishers Industry (The Report Company Including the Below Listed But Not All)
Chapter Seven North American Dental Burnishers Market Analysis
7.1 North American Dental Burnishers Product Development History
7.2 North American Dental Burnishers Competitive Landscape Analysis
7.3 North American Dental Burnishers Market Development Trend
Chapter Eight 2016-2021 North American Dental Burnishers Productions Supply Sales Demand Market Status and Forecast
8.1 2016-2021 Dental Burnishers Production Overview
8.2 2016-2021 Dental Burnishers Production Market Share Analysis
8.3 2016-2021 Dental Burnishers Demand Overview
8.4 2016-2021 Dental Burnishers Supply Demand and Shortage
8.5 2016-2021 Dental Burnishers Import Export Consumption
8.6 2016-2021 Dental Burnishers Cost Price Production Value Gross Margin
Chapter Nine North American Dental Burnishers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Burnishers Industry Development Trend
10.1 2021-2025 Dental Burnishers Production Overview
10.2 2021-2025 Dental Burnishers Production Market Share Analysis
10.3 2021-2025 Dental Burnishers Demand Overview
10.4 2021-2025 Dental Burnishers Supply Demand and Shortage
10.5 2021-2025 Dental Burnishers Import Export Consumption
10.6 2021-2025 Dental Burnishers Cost Price Production Value Gross Margin
Part IV Europe Dental Burnishers Industry Analysis (The Report Company Including the Below Listed But Not All)
Chapter Eleven Europe Dental Burnishers Market Analysis
11.1 Europe Dental Burnishers Product Development History
11.2 Europe Dental Burnishers Competitive Landscape Analysis
11.3 Europe Dental Burnishers Market Development Trend
Chapter Twelve 2016-2021 Europe Dental Burnishers Productions Supply Sales Demand Market Status and Forecast
12.1 2016-2021 Dental Burnishers Production Overview
12.2 2016-2021 Dental Burnishers Production Market Share Analysis
12.3 2016-2021 Dental Burnishers Demand Overview
12.4 2016-2021 Dental Burnishers Supply Demand and Shortage
12.5 2016-2021 Dental Burnishers Import Export Consumption
12.6 2016-2021 Dental Burnishers Cost Price Production Value Gross Margin
Chapter Thirteen Europe Dental Burnishers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Burnishers Industry Development Trend
14.1 2021-2025 Dental Burnishers Production Overview
14.2 2021-2025 Dental Burnishers Production Market Share Analysis
14.3 2021-2025 Dental Burnishers Demand Overview
14.4 2021-2025 Dental Burnishers Supply Demand and Shortage
14.5 2021-2025 Dental Burnishers Import Export Consumption
14.6 2021-2025 Dental Burnishers Cost Price Production Value Gross Margin
Part V Dental Burnishers Marketing Channels and Investment Feasibility
Chapter Fifteen Dental Burnishers Marketing Channels Development Proposals Analysis
15.1 Dental Burnishers Marketing Channels Status
15.2 Dental Burnishers Marketing Channels Characteristic
15.3 Dental Burnishers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Burnishers New Project Investment Feasibility Analysis
17.1 Dental Burnishers Market Analysis
17.2 Dental Burnishers Project SWOT Analysis
17.3 Dental Burnishers New Project Investment Feasibility Analysis
Part VI Global Dental Burnishers Industry Conclusions
Chapter Eighteen 2016-2021 Global Dental Burnishers Productions Supply Sales Demand Market Status and Forecast
18.1 2016-2021 Dental Burnishers Production Overview
18.2 2016-2021 Dental Burnishers Production Market Share Analysis
18.3 2016-2021 Dental Burnishers Demand Overview
18.4 2016-2021 Dental Burnishers Supply Demand and Shortage
18.5 2016-2021 Dental Burnishers Import Export Consumption
18.6 2016-2021 Dental Burnishers Cost Price Production Value Gross Margin
Chapter Nineteen Global Dental Burnishers Industry Development Trend
19.1 2021-2025 Dental Burnishers Production Overview
19.2 2021-2025 Dental Burnishers Production Market Share Analysis
19.3 2021-2025 Dental Burnishers Demand Overview
19.4 2021-2025 Dental Burnishers Supply Demand and Shortage
19.5 2021-2025 Dental Burnishers Import Export Consumption
19.6 2021-2025 Dental Burnishers Cost Price Production Value Gross Margin
Chapter Twenty Global Dental Burnishers Industry Research Conclusions</t>
  </si>
  <si>
    <t>Global Dental Burnishers Market Research Report</t>
  </si>
  <si>
    <t>Global Muscle Oxygen Monitors Market Research Report 2021-2025</t>
  </si>
  <si>
    <t>In the context of China-US trade war and COVID-19 epidemic, it will have a big influence on this market. Muscle Oxygen Monitors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Muscle Oxygen Monitors market is valued at USD XX million in 2021 and is projected to reach USD XX million by the end of 2025, growing at a CAGR of XX% during the period 2021 to 2025.
The report firstly introduced the Muscle Oxygen Monitors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Moxy Monitor
Humon
Artinis
Nirox
GetWell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Muscle Oxygen Monitors for each application, including-
Professional Field
Amateur Field
……</t>
  </si>
  <si>
    <t xml:space="preserve">
Part I Muscle Oxygen Monitors Industry Overview
​
Chapter One Muscle Oxygen Monitors Industry Overview
1.1 Muscle Oxygen Monitors Definition
1.2 Muscle Oxygen Monitors Classification Analysis
1.2.1 Muscle Oxygen Monitors Main Classification Analysis
1.2.2 Muscle Oxygen Monitors Main Classification Share Analysis
1.3 Muscle Oxygen Monitors Application Analysis
1.3.1 Muscle Oxygen Monitors Main Application Analysis
1.3.2 Muscle Oxygen Monitors Main Application Share Analysis
1.4 Muscle Oxygen Monitors Industry Chain Structure Analysis
1.5 Muscle Oxygen Monitors Industry Development Overview
1.5.1 Muscle Oxygen Monitors Product History Development Overview
1.5.1 Muscle Oxygen Monitors Product Market Development Overview
1.6 Muscle Oxygen Monitors Global Market Comparison Analysis
1.6.1 Muscle Oxygen Monitors Global Import Market Analysis
1.6.2 Muscle Oxygen Monitors Global Export Market Analysis
1.6.3 Muscle Oxygen Monitors Global Main Region Market Analysis
1.6.4 Muscle Oxygen Monitors Global Market Comparison Analysis
1.6.5 Muscle Oxygen Monitors Global Market Development Trend Analysis
Chapter Two Muscle Oxygen Monitors Up and Down Stream Industry Analysis
2.1 Upstream Raw Materials Analysis 
2.1.1 Proportion of Manufacturing Cost 
2.1.2 Manufacturing Cost Structure of Muscle Oxygen Monitors Analysis
2.2 Down Stream Market Analysis
2.2.1 Down Stream Market Analysis
2.2.2 Down Stream Demand Analysis
2.2.3 Down Stream Market Trend Analysis
Part II Asia Muscle Oxygen Monitors Industry (The Report Company Including the Below Listed But Not All) 
Chapter Three Asia Muscle Oxygen Monitors Market Analysis
3.1 Asia Muscle Oxygen Monitors Product Development History
3.2 Asia Muscle Oxygen Monitors Competitive Landscape Analysis
3.3 Asia Muscle Oxygen Monitors Market Development Trend
Chapter Four 2016-2021 Asia Muscle Oxygen Monitors Productions Supply Sales Demand Market Status and Forecast
4.1 2016-2021 Muscle Oxygen Monitors Production Overview
4.2 2016-2021 Muscle Oxygen Monitors Production Market Share Analysis
4.3 2016-2021 Muscle Oxygen Monitors Demand Overview
4.4 2016-2021 Muscle Oxygen Monitors Supply Demand and Shortage
4.5 2016-2021 Muscle Oxygen Monitors Import Export Consumption
4.6 2016-2021 Muscle Oxygen Monitors Cost Price Production Value Gross Margin
Chapter Five Asia Muscle Oxygen Monitors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Muscle Oxygen Monitors Industry Development Trend
6.1 2021-2025 Muscle Oxygen Monitors Production Overview
6.2 2021-2025 Muscle Oxygen Monitors Production Market Share Analysis
6.3 2021-2025 Muscle Oxygen Monitors Demand Overview
6.4 2021-2025 Muscle Oxygen Monitors Supply Demand and Shortage
6.5 2021-2025 Muscle Oxygen Monitors Import Export Consumption
6.6 2021-2025 Muscle Oxygen Monitors Cost Price Production Value Gross Margin
Part III North American Muscle Oxygen Monitors Industry (The Report Company Including the Below Listed But Not All)
Chapter Seven North American Muscle Oxygen Monitors Market Analysis
7.1 North American Muscle Oxygen Monitors Product Development History
7.2 North American Muscle Oxygen Monitors Competitive Landscape Analysis
7.3 North American Muscle Oxygen Monitors Market Development Trend
Chapter Eight 2016-2021 North American Muscle Oxygen Monitors Productions Supply Sales Demand Market Status and Forecast
8.1 2016-2021 Muscle Oxygen Monitors Production Overview
8.2 2016-2021 Muscle Oxygen Monitors Production Market Share Analysis
8.3 2016-2021 Muscle Oxygen Monitors Demand Overview
8.4 2016-2021 Muscle Oxygen Monitors Supply Demand and Shortage
8.5 2016-2021 Muscle Oxygen Monitors Import Export Consumption
8.6 2016-2021 Muscle Oxygen Monitors Cost Price Production Value Gross Margin
Chapter Nine North American Muscle Oxygen Monitors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Muscle Oxygen Monitors Industry Development Trend
10.1 2021-2025 Muscle Oxygen Monitors Production Overview
10.2 2021-2025 Muscle Oxygen Monitors Production Market Share Analysis
10.3 2021-2025 Muscle Oxygen Monitors Demand Overview
10.4 2021-2025 Muscle Oxygen Monitors Supply Demand and Shortage
10.5 2021-2025 Muscle Oxygen Monitors Import Export Consumption
10.6 2021-2025 Muscle Oxygen Monitors Cost Price Production Value Gross Margin
Part IV Europe Muscle Oxygen Monitors Industry Analysis (The Report Company Including the Below Listed But Not All)
Chapter Eleven Europe Muscle Oxygen Monitors Market Analysis
11.1 Europe Muscle Oxygen Monitors Product Development History
11.2 Europe Muscle Oxygen Monitors Competitive Landscape Analysis
11.3 Europe Muscle Oxygen Monitors Market Development Trend
Chapter Twelve 2016-2021 Europe Muscle Oxygen Monitors Productions Supply Sales Demand Market Status and Forecast
12.1 2016-2021 Muscle Oxygen Monitors Production Overview
12.2 2016-2021 Muscle Oxygen Monitors Production Market Share Analysis
12.3 2016-2021 Muscle Oxygen Monitors Demand Overview
12.4 2016-2021 Muscle Oxygen Monitors Supply Demand and Shortage
12.5 2016-2021 Muscle Oxygen Monitors Import Export Consumption
12.6 2016-2021 Muscle Oxygen Monitors Cost Price Production Value Gross Margin
Chapter Thirteen Europe Muscle Oxygen Monitors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Muscle Oxygen Monitors Industry Development Trend
14.1 2021-2025 Muscle Oxygen Monitors Production Overview
14.2 2021-2025 Muscle Oxygen Monitors Production Market Share Analysis
14.3 2021-2025 Muscle Oxygen Monitors Demand Overview
14.4 2021-2025 Muscle Oxygen Monitors Supply Demand and Shortage
14.5 2021-2025 Muscle Oxygen Monitors Import Export Consumption
14.6 2021-2025 Muscle Oxygen Monitors Cost Price Production Value Gross Margin
Part V Muscle Oxygen Monitors Marketing Channels and Investment Feasibility
Chapter Fifteen Muscle Oxygen Monitors Marketing Channels Development Proposals Analysis
15.1 Muscle Oxygen Monitors Marketing Channels Status
15.2 Muscle Oxygen Monitors Marketing Channels Characteristic
15.3 Muscle Oxygen Monitors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Muscle Oxygen Monitors New Project Investment Feasibility Analysis
17.1 Muscle Oxygen Monitors Market Analysis
17.2 Muscle Oxygen Monitors Project SWOT Analysis
17.3 Muscle Oxygen Monitors New Project Investment Feasibility Analysis
Part VI Global Muscle Oxygen Monitors Industry Conclusions
Chapter Eighteen 2016-2021 Global Muscle Oxygen Monitors Productions Supply Sales Demand Market Status and Forecast
18.1 2016-2021 Muscle Oxygen Monitors Production Overview
18.2 2016-2021 Muscle Oxygen Monitors Production Market Share Analysis
18.3 2016-2021 Muscle Oxygen Monitors Demand Overview
18.4 2016-2021 Muscle Oxygen Monitors Supply Demand and Shortage
18.5 2016-2021 Muscle Oxygen Monitors Import Export Consumption
18.6 2016-2021 Muscle Oxygen Monitors Cost Price Production Value Gross Margin
Chapter Nineteen Global Muscle Oxygen Monitors Industry Development Trend
19.1 2021-2025 Muscle Oxygen Monitors Production Overview
19.2 2021-2025 Muscle Oxygen Monitors Production Market Share Analysis
19.3 2021-2025 Muscle Oxygen Monitors Demand Overview
19.4 2021-2025 Muscle Oxygen Monitors Supply Demand and Shortage
19.5 2021-2025 Muscle Oxygen Monitors Import Export Consumption
19.6 2021-2025 Muscle Oxygen Monitors Cost Price Production Value Gross Margin
Chapter Twenty Global Muscle Oxygen Monitors Industry Research Conclusions</t>
  </si>
  <si>
    <t>Global Muscle Oxygen Monitors Market Research Report</t>
  </si>
  <si>
    <t>Global Photoelectric Detectors Market Research Report 2021-2025</t>
  </si>
  <si>
    <t>In the context of China-US trade war and COVID-19 epidemic, it will have a big influence on this market. Photoelectric Detectors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Photoelectric Detectors market is valued at USD XX million in 2021 and is projected to reach USD XX million by the end of 2025, growing at a CAGR of XX% during the period 2021 to 2025.
The report firstly introduced the Photoelectric Detectors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OSRAM GmbH
Hamamatsu
ROHM
LITEON Technology
ON Semiconductor
Excelitas Technologies Corp
First Sensor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Photoelectric Detectors for each application, including-
Automobile Industry
Consumer Electronics Industry
Medical Industry
……</t>
  </si>
  <si>
    <t xml:space="preserve">
Part I Photoelectric Detectors Industry Overview
​
Chapter One Photoelectric Detectors Industry Overview
1.1 Photoelectric Detectors Definition
1.2 Photoelectric Detectors Classification Analysis
1.2.1 Photoelectric Detectors Main Classification Analysis
1.2.2 Photoelectric Detectors Main Classification Share Analysis
1.3 Photoelectric Detectors Application Analysis
1.3.1 Photoelectric Detectors Main Application Analysis
1.3.2 Photoelectric Detectors Main Application Share Analysis
1.4 Photoelectric Detectors Industry Chain Structure Analysis
1.5 Photoelectric Detectors Industry Development Overview
1.5.1 Photoelectric Detectors Product History Development Overview
1.5.1 Photoelectric Detectors Product Market Development Overview
1.6 Photoelectric Detectors Global Market Comparison Analysis
1.6.1 Photoelectric Detectors Global Import Market Analysis
1.6.2 Photoelectric Detectors Global Export Market Analysis
1.6.3 Photoelectric Detectors Global Main Region Market Analysis
1.6.4 Photoelectric Detectors Global Market Comparison Analysis
1.6.5 Photoelectric Detectors Global Market Development Trend Analysis
Chapter Two Photoelectric Detectors Up and Down Stream Industry Analysis
2.1 Upstream Raw Materials Analysis 
2.1.1 Proportion of Manufacturing Cost 
2.1.2 Manufacturing Cost Structure of Photoelectric Detectors Analysis
2.2 Down Stream Market Analysis
2.2.1 Down Stream Market Analysis
2.2.2 Down Stream Demand Analysis
2.2.3 Down Stream Market Trend Analysis
Part II Asia Photoelectric Detectors Industry (The Report Company Including the Below Listed But Not All) 
Chapter Three Asia Photoelectric Detectors Market Analysis
3.1 Asia Photoelectric Detectors Product Development History
3.2 Asia Photoelectric Detectors Competitive Landscape Analysis
3.3 Asia Photoelectric Detectors Market Development Trend
Chapter Four 2016-2021 Asia Photoelectric Detectors Productions Supply Sales Demand Market Status and Forecast
4.1 2016-2021 Photoelectric Detectors Production Overview
4.2 2016-2021 Photoelectric Detectors Production Market Share Analysis
4.3 2016-2021 Photoelectric Detectors Demand Overview
4.4 2016-2021 Photoelectric Detectors Supply Demand and Shortage
4.5 2016-2021 Photoelectric Detectors Import Export Consumption
4.6 2016-2021 Photoelectric Detectors Cost Price Production Value Gross Margin
Chapter Five Asia Photoelectric Detectors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Photoelectric Detectors Industry Development Trend
6.1 2021-2025 Photoelectric Detectors Production Overview
6.2 2021-2025 Photoelectric Detectors Production Market Share Analysis
6.3 2021-2025 Photoelectric Detectors Demand Overview
6.4 2021-2025 Photoelectric Detectors Supply Demand and Shortage
6.5 2021-2025 Photoelectric Detectors Import Export Consumption
6.6 2021-2025 Photoelectric Detectors Cost Price Production Value Gross Margin
Part III North American Photoelectric Detectors Industry (The Report Company Including the Below Listed But Not All)
Chapter Seven North American Photoelectric Detectors Market Analysis
7.1 North American Photoelectric Detectors Product Development History
7.2 North American Photoelectric Detectors Competitive Landscape Analysis
7.3 North American Photoelectric Detectors Market Development Trend
Chapter Eight 2016-2021 North American Photoelectric Detectors Productions Supply Sales Demand Market Status and Forecast
8.1 2016-2021 Photoelectric Detectors Production Overview
8.2 2016-2021 Photoelectric Detectors Production Market Share Analysis
8.3 2016-2021 Photoelectric Detectors Demand Overview
8.4 2016-2021 Photoelectric Detectors Supply Demand and Shortage
8.5 2016-2021 Photoelectric Detectors Import Export Consumption
8.6 2016-2021 Photoelectric Detectors Cost Price Production Value Gross Margin
Chapter Nine North American Photoelectric Detectors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Photoelectric Detectors Industry Development Trend
10.1 2021-2025 Photoelectric Detectors Production Overview
10.2 2021-2025 Photoelectric Detectors Production Market Share Analysis
10.3 2021-2025 Photoelectric Detectors Demand Overview
10.4 2021-2025 Photoelectric Detectors Supply Demand and Shortage
10.5 2021-2025 Photoelectric Detectors Import Export Consumption
10.6 2021-2025 Photoelectric Detectors Cost Price Production Value Gross Margin
Part IV Europe Photoelectric Detectors Industry Analysis (The Report Company Including the Below Listed But Not All)
Chapter Eleven Europe Photoelectric Detectors Market Analysis
11.1 Europe Photoelectric Detectors Product Development History
11.2 Europe Photoelectric Detectors Competitive Landscape Analysis
11.3 Europe Photoelectric Detectors Market Development Trend
Chapter Twelve 2016-2021 Europe Photoelectric Detectors Productions Supply Sales Demand Market Status and Forecast
12.1 2016-2021 Photoelectric Detectors Production Overview
12.2 2016-2021 Photoelectric Detectors Production Market Share Analysis
12.3 2016-2021 Photoelectric Detectors Demand Overview
12.4 2016-2021 Photoelectric Detectors Supply Demand and Shortage
12.5 2016-2021 Photoelectric Detectors Import Export Consumption
12.6 2016-2021 Photoelectric Detectors Cost Price Production Value Gross Margin
Chapter Thirteen Europe Photoelectric Detectors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Photoelectric Detectors Industry Development Trend
14.1 2021-2025 Photoelectric Detectors Production Overview
14.2 2021-2025 Photoelectric Detectors Production Market Share Analysis
14.3 2021-2025 Photoelectric Detectors Demand Overview
14.4 2021-2025 Photoelectric Detectors Supply Demand and Shortage
14.5 2021-2025 Photoelectric Detectors Import Export Consumption
14.6 2021-2025 Photoelectric Detectors Cost Price Production Value Gross Margin
Part V Photoelectric Detectors Marketing Channels and Investment Feasibility
Chapter Fifteen Photoelectric Detectors Marketing Channels Development Proposals Analysis
15.1 Photoelectric Detectors Marketing Channels Status
15.2 Photoelectric Detectors Marketing Channels Characteristic
15.3 Photoelectric Detectors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Photoelectric Detectors New Project Investment Feasibility Analysis
17.1 Photoelectric Detectors Market Analysis
17.2 Photoelectric Detectors Project SWOT Analysis
17.3 Photoelectric Detectors New Project Investment Feasibility Analysis
Part VI Global Photoelectric Detectors Industry Conclusions
Chapter Eighteen 2016-2021 Global Photoelectric Detectors Productions Supply Sales Demand Market Status and Forecast
18.1 2016-2021 Photoelectric Detectors Production Overview
18.2 2016-2021 Photoelectric Detectors Production Market Share Analysis
18.3 2016-2021 Photoelectric Detectors Demand Overview
18.4 2016-2021 Photoelectric Detectors Supply Demand and Shortage
18.5 2016-2021 Photoelectric Detectors Import Export Consumption
18.6 2016-2021 Photoelectric Detectors Cost Price Production Value Gross Margin
Chapter Nineteen Global Photoelectric Detectors Industry Development Trend
19.1 2021-2025 Photoelectric Detectors Production Overview
19.2 2021-2025 Photoelectric Detectors Production Market Share Analysis
19.3 2021-2025 Photoelectric Detectors Demand Overview
19.4 2021-2025 Photoelectric Detectors Supply Demand and Shortage
19.5 2021-2025 Photoelectric Detectors Import Export Consumption
19.6 2021-2025 Photoelectric Detectors Cost Price Production Value Gross Margin
Chapter Twenty Global Photoelectric Detectors Industry Research Conclusions</t>
  </si>
  <si>
    <t>Global Photoelectric Detectors Market Research Report</t>
  </si>
  <si>
    <t>Global CSR Wrap Market Research Report 2021-2025</t>
  </si>
  <si>
    <t>The CSR Wrap is made of a superior nonwoven wrapping fabric which is tear resistant and folds easily. In the context of China-US trade war and COVID-19 epidemic, it will have a big influence on this market. CSR Wrap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CSR Wrap market is valued at USD XX million in 2021 and is projected to reach USD XX million by the end of 2025, growing at a CAGR of XX% during the period 2021 to 2025.
The report firstly introduced the CSR Wrap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Qosina Corp.
CSR Bradford
American CleanStat
Dynarex Corporation
Custom Medical Specialties Inc
Mondel's International
Dermapac Inc
HPK Industries, LLC
IGMC Med
MTI Medical Technique
Cardinal Health
……
&lt;b&gt;The end users/applications and product categories analysis:&lt;/b&gt;
On the basis of product, this report displays the sales volume, revenue (Million USD), product price, market share and growth rate of each type, primarily split into-
Sterilization Wrap
Autoclave CSR Wrap
……
On the basis on the end users/applications, this report focuses on the status and outlook for major applications/end users, sales volume, market share and growth rate of CSR Wrap for each application, including-
Hospitals
Clinics
Ambulatory Care Services
Assisted Living Facilities
……</t>
  </si>
  <si>
    <t xml:space="preserve">
Part I CSR Wrap Industry Overview
Chapter One CSR Wrap Industry Overview
1.1 CSR Wrap Definition
1.2 CSR Wrap Classification Analysis
1.2.1 CSR Wrap Main Classification Analysis
1.2.2 CSR Wrap Main Classification Share Analysis
1.3 CSR Wrap Application Analysis
1.3.1 CSR Wrap Main Application Analysis
1.3.2 CSR Wrap Main Application Share Analysis
1.4 CSR Wrap Industry Chain Structure Analysis
1.5 CSR Wrap Industry Development Overview
1.5.1 CSR Wrap Product History Development Overview
1.5.1 CSR Wrap Product Market Development Overview
1.6 CSR Wrap Global Market Comparison Analysis
1.6.1 CSR Wrap Global Import Market Analysis
1.6.2 CSR Wrap Global Export Market Analysis
1.6.3 CSR Wrap Global Main Region Market Analysis
1.6.4 CSR Wrap Global Market Comparison Analysis
1.6.5 CSR Wrap Global Market Development Trend Analysis
Chapter Two CSR Wrap Up and Down Stream Industry Analysis
2.1 Upstream Raw Materials Analysis 
2.1.1 Proportion of Manufacturing Cost 
2.1.2 Manufacturing Cost Structure of CSR Wrap Analysis
2.2 Down Stream Market Analysis
2.2.1 Down Stream Market Analysis
2.2.2 Down Stream Demand Analysis
2.2.3 Down Stream Market Trend Analysis
Part II Asia CSR Wrap Industry (The Report Company Including the Below Listed But Not All) 
Chapter Three Asia CSR Wrap Market Analysis
3.1 Asia CSR Wrap Product Development History
3.2 Asia CSR Wrap Competitive Landscape Analysis
3.3 Asia CSR Wrap Market Development Trend
Chapter Four 2016-2021 Asia CSR Wrap Productions Supply Sales Demand Market Status and Forecast
4.1 2016-2021 CSR Wrap Production Overview
4.2 2016-2021 CSR Wrap Production Market Share Analysis
4.3 2016-2021 CSR Wrap Demand Overview
4.4 2016-2021 CSR Wrap Supply Demand and Shortage
4.5 2016-2021 CSR Wrap Import Export Consumption
4.6 2016-2021 CSR Wrap Cost Price Production Value Gross Margin
Chapter Five Asia CSR Wrap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CSR Wrap Industry Development Trend
6.1 2021-2025 CSR Wrap Production Overview
6.2 2021-2025 CSR Wrap Production Market Share Analysis
6.3 2021-2025 CSR Wrap Demand Overview
6.4 2021-2025 CSR Wrap Supply Demand and Shortage
6.5 2021-2025 CSR Wrap Import Export Consumption
6.6 2021-2025 CSR Wrap Cost Price Production Value Gross Margin
Part III North American CSR Wrap Industry (The Report Company Including the Below Listed But Not All)
Chapter Seven North American CSR Wrap Market Analysis
7.1 North American CSR Wrap Product Development History
7.2 North American CSR Wrap Competitive Landscape Analysis
7.3 North American CSR Wrap Market Development Trend
Chapter Eight 2016-2021 North American CSR Wrap Productions Supply Sales Demand Market Status and Forecast
8.1 2016-2021 CSR Wrap Production Overview
8.2 2016-2021 CSR Wrap Production Market Share Analysis
8.3 2016-2021 CSR Wrap Demand Overview
8.4 2016-2021 CSR Wrap Supply Demand and Shortage
8.5 2016-2021 CSR Wrap Import Export Consumption
8.6 2016-2021 CSR Wrap Cost Price Production Value Gross Margin
Chapter Nine North American CSR Wrap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CSR Wrap Industry Development Trend
10.1 2021-2025 CSR Wrap Production Overview
10.2 2021-2025 CSR Wrap Production Market Share Analysis
10.3 2021-2025 CSR Wrap Demand Overview
10.4 2021-2025 CSR Wrap Supply Demand and Shortage
10.5 2021-2025 CSR Wrap Import Export Consumption
10.6 2021-2025 CSR Wrap Cost Price Production Value Gross Margin
Part IV Europe CSR Wrap Industry Analysis (The Report Company Including the Below Listed But Not All)
Chapter Eleven Europe CSR Wrap Market Analysis
11.1 Europe CSR Wrap Product Development History
11.2 Europe CSR Wrap Competitive Landscape Analysis
11.3 Europe CSR Wrap Market Development Trend
Chapter Twelve 2016-2021 Europe CSR Wrap Productions Supply Sales Demand Market Status and Forecast
12.1 2016-2021 CSR Wrap Production Overview
12.2 2016-2021 CSR Wrap Production Market Share Analysis
12.3 2016-2021 CSR Wrap Demand Overview
12.4 2016-2021 CSR Wrap Supply Demand and Shortage
12.5 2016-2021 CSR Wrap Import Export Consumption
12.6 2016-2021 CSR Wrap Cost Price Production Value Gross Margin
Chapter Thirteen Europe CSR Wrap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CSR Wrap Industry Development Trend
14.1 2021-2025 CSR Wrap Production Overview
14.2 2021-2025 CSR Wrap Production Market Share Analysis
14.3 2021-2025 CSR Wrap Demand Overview
14.4 2021-2025 CSR Wrap Supply Demand and Shortage
14.5 2021-2025 CSR Wrap Import Export Consumption
14.6 2021-2025 CSR Wrap Cost Price Production Value Gross Margin
Part V CSR Wrap Marketing Channels and Investment Feasibility
Chapter Fifteen CSR Wrap Marketing Channels Development Proposals Analysis
15.1 CSR Wrap Marketing Channels Status
15.2 CSR Wrap Marketing Channels Characteristic
15.3 CSR Wrap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CSR Wrap New Project Investment Feasibility Analysis
17.1 CSR Wrap Market Analysis
17.2 CSR Wrap Project SWOT Analysis
17.3 CSR Wrap New Project Investment Feasibility Analysis
Part VI Global CSR Wrap Industry Conclusions
Chapter Eighteen 2016-2021 Global CSR Wrap Productions Supply Sales Demand Market Status and Forecast
18.1 2016-2021 CSR Wrap Production Overview
18.2 2016-2021 CSR Wrap Production Market Share Analysis
18.3 2016-2021 CSR Wrap Demand Overview
18.4 2016-2021 CSR Wrap Supply Demand and Shortage
18.5 2016-2021 CSR Wrap Import Export Consumption
18.6 2016-2021 CSR Wrap Cost Price Production Value Gross Margin
Chapter Nineteen Global CSR Wrap Industry Development Trend
19.1 2021-2025 CSR Wrap Production Overview
19.2 2021-2025 CSR Wrap Production Market Share Analysis
19.3 2021-2025 CSR Wrap Demand Overview
19.4 2021-2025 CSR Wrap Supply Demand and Shortage
19.5 2021-2025 CSR Wrap Import Export Consumption
19.6 2021-2025 CSR Wrap Cost Price Production Value Gross Margin
Chapter Twenty Global CSR Wrap Industry Research Conclusions</t>
  </si>
  <si>
    <t>Global CSR Wrap Market Research Report</t>
  </si>
  <si>
    <t>Global Epidural Catheter Market Research Report 2021-2025</t>
  </si>
  <si>
    <t>An epidural catheter is a very fine plastic catheter (tube) that is placed through the skin into the epidural space in your spine. In the context of China-US trade war and COVID-19 epidemic, it will have a big influence on this market. Epidural Catheter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Epidural Catheter market is valued at USD XX million in 2021 and is projected to reach USD XX million by the end of 2025, growing at a CAGR of XX% during the period 2021 to 2025.
The report firstly introduced the Epidural Catheter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BD
Smiths Medical
Teleflex
B. Braun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Epidural Catheter for each application, including-
Hospitals
Clinics
……</t>
  </si>
  <si>
    <t xml:space="preserve">
Part I Epidural Catheter Industry Overview
​
Chapter One Epidural Catheter Industry Overview
1.1 Epidural Catheter Definition
1.2 Epidural Catheter Classification Analysis
1.2.1 Epidural Catheter Main Classification Analysis
1.2.2 Epidural Catheter Main Classification Share Analysis
1.3 Epidural Catheter Application Analysis
1.3.1 Epidural Catheter Main Application Analysis
1.3.2 Epidural Catheter Main Application Share Analysis
1.4 Epidural Catheter Industry Chain Structure Analysis
1.5 Epidural Catheter Industry Development Overview
1.5.1 Epidural Catheter Product History Development Overview
1.5.1 Epidural Catheter Product Market Development Overview
1.6 Epidural Catheter Global Market Comparison Analysis
1.6.1 Epidural Catheter Global Import Market Analysis
1.6.2 Epidural Catheter Global Export Market Analysis
1.6.3 Epidural Catheter Global Main Region Market Analysis
1.6.4 Epidural Catheter Global Market Comparison Analysis
1.6.5 Epidural Catheter Global Market Development Trend Analysis
Chapter Two Epidural Catheter Up and Down Stream Industry Analysis
2.1 Upstream Raw Materials Analysis 
2.1.1 Proportion of Manufacturing Cost 
2.1.2 Manufacturing Cost Structure of Epidural Catheter Analysis
2.2 Down Stream Market Analysis
2.2.1 Down Stream Market Analysis
2.2.2 Down Stream Demand Analysis
2.2.3 Down Stream Market Trend Analysis
Part II Asia Epidural Catheter Industry (The Report Company Including the Below Listed But Not All) 
Chapter Three Asia Epidural Catheter Market Analysis
3.1 Asia Epidural Catheter Product Development History
3.2 Asia Epidural Catheter Competitive Landscape Analysis
3.3 Asia Epidural Catheter Market Development Trend
Chapter Four 2016-2021 Asia Epidural Catheter Productions Supply Sales Demand Market Status and Forecast
4.1 2016-2021 Epidural Catheter Production Overview
4.2 2016-2021 Epidural Catheter Production Market Share Analysis
4.3 2016-2021 Epidural Catheter Demand Overview
4.4 2016-2021 Epidural Catheter Supply Demand and Shortage
4.5 2016-2021 Epidural Catheter Import Export Consumption
4.6 2016-2021 Epidural Catheter Cost Price Production Value Gross Margin
Chapter Five Asia Epidural Catheter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Epidural Catheter Industry Development Trend
6.1 2021-2025 Epidural Catheter Production Overview
6.2 2021-2025 Epidural Catheter Production Market Share Analysis
6.3 2021-2025 Epidural Catheter Demand Overview
6.4 2021-2025 Epidural Catheter Supply Demand and Shortage
6.5 2021-2025 Epidural Catheter Import Export Consumption
6.6 2021-2025 Epidural Catheter Cost Price Production Value Gross Margin
Part III North American Epidural Catheter Industry (The Report Company Including the Below Listed But Not All)
Chapter Seven North American Epidural Catheter Market Analysis
7.1 North American Epidural Catheter Product Development History
7.2 North American Epidural Catheter Competitive Landscape Analysis
7.3 North American Epidural Catheter Market Development Trend
Chapter Eight 2016-2021 North American Epidural Catheter Productions Supply Sales Demand Market Status and Forecast
8.1 2016-2021 Epidural Catheter Production Overview
8.2 2016-2021 Epidural Catheter Production Market Share Analysis
8.3 2016-2021 Epidural Catheter Demand Overview
8.4 2016-2021 Epidural Catheter Supply Demand and Shortage
8.5 2016-2021 Epidural Catheter Import Export Consumption
8.6 2016-2021 Epidural Catheter Cost Price Production Value Gross Margin
Chapter Nine North American Epidural Catheter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Epidural Catheter Industry Development Trend
10.1 2021-2025 Epidural Catheter Production Overview
10.2 2021-2025 Epidural Catheter Production Market Share Analysis
10.3 2021-2025 Epidural Catheter Demand Overview
10.4 2021-2025 Epidural Catheter Supply Demand and Shortage
10.5 2021-2025 Epidural Catheter Import Export Consumption
10.6 2021-2025 Epidural Catheter Cost Price Production Value Gross Margin
Part IV Europe Epidural Catheter Industry Analysis (The Report Company Including the Below Listed But Not All)
Chapter Eleven Europe Epidural Catheter Market Analysis
11.1 Europe Epidural Catheter Product Development History
11.2 Europe Epidural Catheter Competitive Landscape Analysis
11.3 Europe Epidural Catheter Market Development Trend
Chapter Twelve 2016-2021 Europe Epidural Catheter Productions Supply Sales Demand Market Status and Forecast
12.1 2016-2021 Epidural Catheter Production Overview
12.2 2016-2021 Epidural Catheter Production Market Share Analysis
12.3 2016-2021 Epidural Catheter Demand Overview
12.4 2016-2021 Epidural Catheter Supply Demand and Shortage
12.5 2016-2021 Epidural Catheter Import Export Consumption
12.6 2016-2021 Epidural Catheter Cost Price Production Value Gross Margin
Chapter Thirteen Europe Epidural Catheter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Epidural Catheter Industry Development Trend
14.1 2021-2025 Epidural Catheter Production Overview
14.2 2021-2025 Epidural Catheter Production Market Share Analysis
14.3 2021-2025 Epidural Catheter Demand Overview
14.4 2021-2025 Epidural Catheter Supply Demand and Shortage
14.5 2021-2025 Epidural Catheter Import Export Consumption
14.6 2021-2025 Epidural Catheter Cost Price Production Value Gross Margin
Part V Epidural Catheter Marketing Channels and Investment Feasibility
Chapter Fifteen Epidural Catheter Marketing Channels Development Proposals Analysis
15.1 Epidural Catheter Marketing Channels Status
15.2 Epidural Catheter Marketing Channels Characteristic
15.3 Epidural Catheter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Epidural Catheter New Project Investment Feasibility Analysis
17.1 Epidural Catheter Market Analysis
17.2 Epidural Catheter Project SWOT Analysis
17.3 Epidural Catheter New Project Investment Feasibility Analysis
Part VI Global Epidural Catheter Industry Conclusions
Chapter Eighteen 2016-2021 Global Epidural Catheter Productions Supply Sales Demand Market Status and Forecast
18.1 2016-2021 Epidural Catheter Production Overview
18.2 2016-2021 Epidural Catheter Production Market Share Analysis
18.3 2016-2021 Epidural Catheter Demand Overview
18.4 2016-2021 Epidural Catheter Supply Demand and Shortage
18.5 2016-2021 Epidural Catheter Import Export Consumption
18.6 2016-2021 Epidural Catheter Cost Price Production Value Gross Margin
Chapter Nineteen Global Epidural Catheter Industry Development Trend
19.1 2021-2025 Epidural Catheter Production Overview
19.2 2021-2025 Epidural Catheter Production Market Share Analysis
19.3 2021-2025 Epidural Catheter Demand Overview
19.4 2021-2025 Epidural Catheter Supply Demand and Shortage
19.5 2021-2025 Epidural Catheter Import Export Consumption
19.6 2021-2025 Epidural Catheter Cost Price Production Value Gross Margin
Chapter Twenty Global Epidural Catheter Industry Research Conclusions</t>
  </si>
  <si>
    <t>Global Epidural Catheter Market Research Report</t>
  </si>
  <si>
    <t>Global Carbon Adsorption Device Market Research Report 2021-2025</t>
  </si>
  <si>
    <t>In the context of China-US trade war and COVID-19 epidemic, it will have a big influence on this market. Carbon Adsorption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Carbon Adsorption Device market is valued at USD XX million in 2021 and is projected to reach USD XX million by the end of 2025, growing at a CAGR of XX% during the period 2021 to 2025.
The report firstly introduced the Carbon Adsorption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Calgon Carbon Corporation (Kuraray)
TIGG LLC (Newterra Group)
Evoqua Water Technologies
Dürr
KAESER KOMPRESSOREN
Baron Blakeslee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Carbon Adsorption Device for each application, including-
Industrial Applications
Municipal Applications
……</t>
  </si>
  <si>
    <t xml:space="preserve">
Part I Carbon Adsorption Device Industry Overview
Chapter One Carbon Adsorption Device Industry Overview
1.1 Carbon Adsorption Device Definition
1.2 Carbon Adsorption Device Classification Analysis
1.2.1 Carbon Adsorption Device Main Classification Analysis
1.2.2 Carbon Adsorption Device Main Classification Share Analysis
1.3 Carbon Adsorption Device Application Analysis
1.3.1 Carbon Adsorption Device Main Application Analysis
1.3.2 Carbon Adsorption Device Main Application Share Analysis
1.4 Carbon Adsorption Device Industry Chain Structure Analysis
1.5 Carbon Adsorption Device Industry Development Overview
1.5.1 Carbon Adsorption Device Product History Development Overview
1.5.1 Carbon Adsorption Device Product Market Development Overview
1.6 Carbon Adsorption Device Global Market Comparison Analysis
1.6.1 Carbon Adsorption Device Global Import Market Analysis
1.6.2 Carbon Adsorption Device Global Export Market Analysis
1.6.3 Carbon Adsorption Device Global Main Region Market Analysis
1.6.4 Carbon Adsorption Device Global Market Comparison Analysis
1.6.5 Carbon Adsorption Device Global Market Development Trend Analysis
Chapter Two Carbon Adsorption Device Up and Down Stream Industry Analysis
2.1 Upstream Raw Materials Analysis 
2.1.1 Proportion of Manufacturing Cost 
2.1.2 Manufacturing Cost Structure of Carbon Adsorption Device Analysis
2.2 Down Stream Market Analysis
2.2.1 Down Stream Market Analysis
2.2.2 Down Stream Demand Analysis
2.2.3 Down Stream Market Trend Analysis
Part II Asia Carbon Adsorption Device Industry (The Report Company Including the Below Listed But Not All) 
Chapter Three Asia Carbon Adsorption Device Market Analysis
3.1 Asia Carbon Adsorption Device Product Development History
3.2 Asia Carbon Adsorption Device Competitive Landscape Analysis
3.3 Asia Carbon Adsorption Device Market Development Trend
Chapter Four 2016-2021 Asia Carbon Adsorption Device Productions Supply Sales Demand Market Status and Forecast
4.1 2016-2021 Carbon Adsorption Device Production Overview
4.2 2016-2021 Carbon Adsorption Device Production Market Share Analysis
4.3 2016-2021 Carbon Adsorption Device Demand Overview
4.4 2016-2021 Carbon Adsorption Device Supply Demand and Shortage
4.5 2016-2021 Carbon Adsorption Device Import Export Consumption
4.6 2016-2021 Carbon Adsorption Device Cost Price Production Value Gross Margin
Chapter Five Asia Carbon Adsorption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Carbon Adsorption Device Industry Development Trend
6.1 2021-2025 Carbon Adsorption Device Production Overview
6.2 2021-2025 Carbon Adsorption Device Production Market Share Analysis
6.3 2021-2025 Carbon Adsorption Device Demand Overview
6.4 2021-2025 Carbon Adsorption Device Supply Demand and Shortage
6.5 2021-2025 Carbon Adsorption Device Import Export Consumption
6.6 2021-2025 Carbon Adsorption Device Cost Price Production Value Gross Margin
Part III North American Carbon Adsorption Device Industry (The Report Company Including the Below Listed But Not All)
Chapter Seven North American Carbon Adsorption Device Market Analysis
7.1 North American Carbon Adsorption Device Product Development History
7.2 North American Carbon Adsorption Device Competitive Landscape Analysis
7.3 North American Carbon Adsorption Device Market Development Trend
Chapter Eight 2016-2021 North American Carbon Adsorption Device Productions Supply Sales Demand Market Status and Forecast
8.1 2016-2021 Carbon Adsorption Device Production Overview
8.2 2016-2021 Carbon Adsorption Device Production Market Share Analysis
8.3 2016-2021 Carbon Adsorption Device Demand Overview
8.4 2016-2021 Carbon Adsorption Device Supply Demand and Shortage
8.5 2016-2021 Carbon Adsorption Device Import Export Consumption
8.6 2016-2021 Carbon Adsorption Device Cost Price Production Value Gross Margin
Chapter Nine North American Carbon Adsorption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Carbon Adsorption Device Industry Development Trend
10.1 2021-2025 Carbon Adsorption Device Production Overview
10.2 2021-2025 Carbon Adsorption Device Production Market Share Analysis
10.3 2021-2025 Carbon Adsorption Device Demand Overview
10.4 2021-2025 Carbon Adsorption Device Supply Demand and Shortage
10.5 2021-2025 Carbon Adsorption Device Import Export Consumption
10.6 2021-2025 Carbon Adsorption Device Cost Price Production Value Gross Margin
Part IV Europe Carbon Adsorption Device Industry Analysis (The Report Company Including the Below Listed But Not All)
Chapter Eleven Europe Carbon Adsorption Device Market Analysis
11.1 Europe Carbon Adsorption Device Product Development History
11.2 Europe Carbon Adsorption Device Competitive Landscape Analysis
11.3 Europe Carbon Adsorption Device Market Development Trend
Chapter Twelve 2016-2021 Europe Carbon Adsorption Device Productions Supply Sales Demand Market Status and Forecast
12.1 2016-2021 Carbon Adsorption Device Production Overview
12.2 2016-2021 Carbon Adsorption Device Production Market Share Analysis
12.3 2016-2021 Carbon Adsorption Device Demand Overview
12.4 2016-2021 Carbon Adsorption Device Supply Demand and Shortage
12.5 2016-2021 Carbon Adsorption Device Import Export Consumption
12.6 2016-2021 Carbon Adsorption Device Cost Price Production Value Gross Margin
Chapter Thirteen Europe Carbon Adsorption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Carbon Adsorption Device Industry Development Trend
14.1 2021-2025 Carbon Adsorption Device Production Overview
14.2 2021-2025 Carbon Adsorption Device Production Market Share Analysis
14.3 2021-2025 Carbon Adsorption Device Demand Overview
14.4 2021-2025 Carbon Adsorption Device Supply Demand and Shortage
14.5 2021-2025 Carbon Adsorption Device Import Export Consumption
14.6 2021-2025 Carbon Adsorption Device Cost Price Production Value Gross Margin
Part V Carbon Adsorption Device Marketing Channels and Investment Feasibility
Chapter Fifteen Carbon Adsorption Device Marketing Channels Development Proposals Analysis
15.1 Carbon Adsorption Device Marketing Channels Status
15.2 Carbon Adsorption Device Marketing Channels Characteristic
15.3 Carbon Adsorption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Carbon Adsorption Device New Project Investment Feasibility Analysis
17.1 Carbon Adsorption Device Market Analysis
17.2 Carbon Adsorption Device Project SWOT Analysis
17.3 Carbon Adsorption Device New Project Investment Feasibility Analysis
Part VI Global Carbon Adsorption Device Industry Conclusions
Chapter Eighteen 2016-2021 Global Carbon Adsorption Device Productions Supply Sales Demand Market Status and Forecast
18.1 2016-2021 Carbon Adsorption Device Production Overview
18.2 2016-2021 Carbon Adsorption Device Production Market Share Analysis
18.3 2016-2021 Carbon Adsorption Device Demand Overview
18.4 2016-2021 Carbon Adsorption Device Supply Demand and Shortage
18.5 2016-2021 Carbon Adsorption Device Import Export Consumption
18.6 2016-2021 Carbon Adsorption Device Cost Price Production Value Gross Margin
Chapter Nineteen Global Carbon Adsorption Device Industry Development Trend
19.1 2021-2025 Carbon Adsorption Device Production Overview
19.2 2021-2025 Carbon Adsorption Device Production Market Share Analysis
19.3 2021-2025 Carbon Adsorption Device Demand Overview
19.4 2021-2025 Carbon Adsorption Device Supply Demand and Shortage
19.5 2021-2025 Carbon Adsorption Device Import Export Consumption
19.6 2021-2025 Carbon Adsorption Device Cost Price Production Value Gross Margin
Chapter Twenty Global Carbon Adsorption Device Industry Research Conclusions</t>
  </si>
  <si>
    <t>Global Carbon Adsorption Device Market Research Report</t>
  </si>
  <si>
    <t>Global Carbon Adsorption Systems Market Research Report 2021-2025</t>
  </si>
  <si>
    <t>In the context of China-US trade war and COVID-19 epidemic, it will have a big influence on this market. Carbon Adsorption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Carbon Adsorption Systems market is valued at USD XX million in 2021 and is projected to reach USD XX million by the end of 2025, growing at a CAGR of XX% during the period 2021 to 2025.
The report firstly introduced the Carbon Adsorption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Calgon Carbon Corporation (Kuraray)
TIGG LLC (Newterra Group)
Evoqua Water Technologies
Dürr
KAESER KOMPRESSOREN
Baron Blakeslee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Carbon Adsorption Systems for each application, including-
Industrial Applications
Municipal Applications
……</t>
  </si>
  <si>
    <t xml:space="preserve">
Part I Carbon Adsorption Systems Industry Overview
Chapter One Carbon Adsorption Systems Industry Overview
1.1 Carbon Adsorption Systems Definition
1.2 Carbon Adsorption Systems Classification Analysis
1.2.1 Carbon Adsorption Systems Main Classification Analysis
1.2.2 Carbon Adsorption Systems Main Classification Share Analysis
1.3 Carbon Adsorption Systems Application Analysis
1.3.1 Carbon Adsorption Systems Main Application Analysis
1.3.2 Carbon Adsorption Systems Main Application Share Analysis
1.4 Carbon Adsorption Systems Industry Chain Structure Analysis
1.5 Carbon Adsorption Systems Industry Development Overview
1.5.1 Carbon Adsorption Systems Product History Development Overview
1.5.1 Carbon Adsorption Systems Product Market Development Overview
1.6 Carbon Adsorption Systems Global Market Comparison Analysis
1.6.1 Carbon Adsorption Systems Global Import Market Analysis
1.6.2 Carbon Adsorption Systems Global Export Market Analysis
1.6.3 Carbon Adsorption Systems Global Main Region Market Analysis
1.6.4 Carbon Adsorption Systems Global Market Comparison Analysis
1.6.5 Carbon Adsorption Systems Global Market Development Trend Analysis
Chapter Two Carbon Adsorption Systems Up and Down Stream Industry Analysis
2.1 Upstream Raw Materials Analysis 
2.1.1 Proportion of Manufacturing Cost 
2.1.2 Manufacturing Cost Structure of Carbon Adsorption Systems Analysis
2.2 Down Stream Market Analysis
2.2.1 Down Stream Market Analysis
2.2.2 Down Stream Demand Analysis
2.2.3 Down Stream Market Trend Analysis
Part II Asia Carbon Adsorption Systems Industry (The Report Company Including the Below Listed But Not All) 
Chapter Three Asia Carbon Adsorption Systems Market Analysis
3.1 Asia Carbon Adsorption Systems Product Development History
3.2 Asia Carbon Adsorption Systems Competitive Landscape Analysis
3.3 Asia Carbon Adsorption Systems Market Development Trend
Chapter Four 2016-2021 Asia Carbon Adsorption Systems Productions Supply Sales Demand Market Status and Forecast
4.1 2016-2021 Carbon Adsorption Systems Production Overview
4.2 2016-2021 Carbon Adsorption Systems Production Market Share Analysis
4.3 2016-2021 Carbon Adsorption Systems Demand Overview
4.4 2016-2021 Carbon Adsorption Systems Supply Demand and Shortage
4.5 2016-2021 Carbon Adsorption Systems Import Export Consumption
4.6 2016-2021 Carbon Adsorption Systems Cost Price Production Value Gross Margin
Chapter Five Asia Carbon Adsorption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Carbon Adsorption Systems Industry Development Trend
6.1 2021-2025 Carbon Adsorption Systems Production Overview
6.2 2021-2025 Carbon Adsorption Systems Production Market Share Analysis
6.3 2021-2025 Carbon Adsorption Systems Demand Overview
6.4 2021-2025 Carbon Adsorption Systems Supply Demand and Shortage
6.5 2021-2025 Carbon Adsorption Systems Import Export Consumption
6.6 2021-2025 Carbon Adsorption Systems Cost Price Production Value Gross Margin
Part III North American Carbon Adsorption Systems Industry (The Report Company Including the Below Listed But Not All)
Chapter Seven North American Carbon Adsorption Systems Market Analysis
7.1 North American Carbon Adsorption Systems Product Development History
7.2 North American Carbon Adsorption Systems Competitive Landscape Analysis
7.3 North American Carbon Adsorption Systems Market Development Trend
Chapter Eight 2016-2021 North American Carbon Adsorption Systems Productions Supply Sales Demand Market Status and Forecast
8.1 2016-2021 Carbon Adsorption Systems Production Overview
8.2 2016-2021 Carbon Adsorption Systems Production Market Share Analysis
8.3 2016-2021 Carbon Adsorption Systems Demand Overview
8.4 2016-2021 Carbon Adsorption Systems Supply Demand and Shortage
8.5 2016-2021 Carbon Adsorption Systems Import Export Consumption
8.6 2016-2021 Carbon Adsorption Systems Cost Price Production Value Gross Margin
Chapter Nine North American Carbon Adsorption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Carbon Adsorption Systems Industry Development Trend
10.1 2021-2025 Carbon Adsorption Systems Production Overview
10.2 2021-2025 Carbon Adsorption Systems Production Market Share Analysis
10.3 2021-2025 Carbon Adsorption Systems Demand Overview
10.4 2021-2025 Carbon Adsorption Systems Supply Demand and Shortage
10.5 2021-2025 Carbon Adsorption Systems Import Export Consumption
10.6 2021-2025 Carbon Adsorption Systems Cost Price Production Value Gross Margin
Part IV Europe Carbon Adsorption Systems Industry Analysis (The Report Company Including the Below Listed But Not All)
Chapter Eleven Europe Carbon Adsorption Systems Market Analysis
11.1 Europe Carbon Adsorption Systems Product Development History
11.2 Europe Carbon Adsorption Systems Competitive Landscape Analysis
11.3 Europe Carbon Adsorption Systems Market Development Trend
Chapter Twelve 2016-2021 Europe Carbon Adsorption Systems Productions Supply Sales Demand Market Status and Forecast
12.1 2016-2021 Carbon Adsorption Systems Production Overview
12.2 2016-2021 Carbon Adsorption Systems Production Market Share Analysis
12.3 2016-2021 Carbon Adsorption Systems Demand Overview
12.4 2016-2021 Carbon Adsorption Systems Supply Demand and Shortage
12.5 2016-2021 Carbon Adsorption Systems Import Export Consumption
12.6 2016-2021 Carbon Adsorption Systems Cost Price Production Value Gross Margin
Chapter Thirteen Europe Carbon Adsorption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Carbon Adsorption Systems Industry Development Trend
14.1 2021-2025 Carbon Adsorption Systems Production Overview
14.2 2021-2025 Carbon Adsorption Systems Production Market Share Analysis
14.3 2021-2025 Carbon Adsorption Systems Demand Overview
14.4 2021-2025 Carbon Adsorption Systems Supply Demand and Shortage
14.5 2021-2025 Carbon Adsorption Systems Import Export Consumption
14.6 2021-2025 Carbon Adsorption Systems Cost Price Production Value Gross Margin
Part V Carbon Adsorption Systems Marketing Channels and Investment Feasibility
Chapter Fifteen Carbon Adsorption Systems Marketing Channels Development Proposals Analysis
15.1 Carbon Adsorption Systems Marketing Channels Status
15.2 Carbon Adsorption Systems Marketing Channels Characteristic
15.3 Carbon Adsorption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Carbon Adsorption Systems New Project Investment Feasibility Analysis
17.1 Carbon Adsorption Systems Market Analysis
17.2 Carbon Adsorption Systems Project SWOT Analysis
17.3 Carbon Adsorption Systems New Project Investment Feasibility Analysis
Part VI Global Carbon Adsorption Systems Industry Conclusions
Chapter Eighteen 2016-2021 Global Carbon Adsorption Systems Productions Supply Sales Demand Market Status and Forecast
18.1 2016-2021 Carbon Adsorption Systems Production Overview
18.2 2016-2021 Carbon Adsorption Systems Production Market Share Analysis
18.3 2016-2021 Carbon Adsorption Systems Demand Overview
18.4 2016-2021 Carbon Adsorption Systems Supply Demand and Shortage
18.5 2016-2021 Carbon Adsorption Systems Import Export Consumption
18.6 2016-2021 Carbon Adsorption Systems Cost Price Production Value Gross Margin
Chapter Nineteen Global Carbon Adsorption Systems Industry Development Trend
19.1 2021-2025 Carbon Adsorption Systems Production Overview
19.2 2021-2025 Carbon Adsorption Systems Production Market Share Analysis
19.3 2021-2025 Carbon Adsorption Systems Demand Overview
19.4 2021-2025 Carbon Adsorption Systems Supply Demand and Shortage
19.5 2021-2025 Carbon Adsorption Systems Import Export Consumption
19.6 2021-2025 Carbon Adsorption Systems Cost Price Production Value Gross Margin
Chapter Twenty Global Carbon Adsorption Systems Industry Research Conclusions</t>
  </si>
  <si>
    <t>Global Carbon Adsorption Systems Market Research Report</t>
  </si>
  <si>
    <t>Global Epidural Anesthesia Market Research Report 2021-2025</t>
  </si>
  <si>
    <t>In the context of China-US trade war and COVID-19 epidemic, it will have a big influence on this market. Epidural Anesthesia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Epidural Anesthesia market is valued at USD XX million in 2021 and is projected to reach USD XX million by the end of 2025, growing at a CAGR of XX% during the period 2021 to 2025.
The report firstly introduced the Epidural Anesthesia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BD
Smiths Medical
Teleflex
B. Braun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Epidural Anesthesia for each application, including-
Hospitals
Clinics
……</t>
  </si>
  <si>
    <t xml:space="preserve">
Part I Epidural Anesthesia Industry Overview
​
Chapter One Epidural Anesthesia Industry Overview
1.1 Epidural Anesthesia Definition
1.2 Epidural Anesthesia Classification Analysis
1.2.1 Epidural Anesthesia Main Classification Analysis
1.2.2 Epidural Anesthesia Main Classification Share Analysis
1.3 Epidural Anesthesia Application Analysis
1.3.1 Epidural Anesthesia Main Application Analysis
1.3.2 Epidural Anesthesia Main Application Share Analysis
1.4 Epidural Anesthesia Industry Chain Structure Analysis
1.5 Epidural Anesthesia Industry Development Overview
1.5.1 Epidural Anesthesia Product History Development Overview
1.5.1 Epidural Anesthesia Product Market Development Overview
1.6 Epidural Anesthesia Global Market Comparison Analysis
1.6.1 Epidural Anesthesia Global Import Market Analysis
1.6.2 Epidural Anesthesia Global Export Market Analysis
1.6.3 Epidural Anesthesia Global Main Region Market Analysis
1.6.4 Epidural Anesthesia Global Market Comparison Analysis
1.6.5 Epidural Anesthesia Global Market Development Trend Analysis
Chapter Two Epidural Anesthesia Up and Down Stream Industry Analysis
2.1 Upstream Raw Materials Analysis 
2.1.1 Proportion of Manufacturing Cost 
2.1.2 Manufacturing Cost Structure of Epidural Anesthesia Analysis
2.2 Down Stream Market Analysis
2.2.1 Down Stream Market Analysis
2.2.2 Down Stream Demand Analysis
2.2.3 Down Stream Market Trend Analysis
Part II Asia Epidural Anesthesia Industry (The Report Company Including the Below Listed But Not All) 
Chapter Three Asia Epidural Anesthesia Market Analysis
3.1 Asia Epidural Anesthesia Product Development History
3.2 Asia Epidural Anesthesia Competitive Landscape Analysis
3.3 Asia Epidural Anesthesia Market Development Trend
Chapter Four 2016-2021 Asia Epidural Anesthesia Productions Supply Sales Demand Market Status and Forecast
4.1 2016-2021 Epidural Anesthesia Production Overview
4.2 2016-2021 Epidural Anesthesia Production Market Share Analysis
4.3 2016-2021 Epidural Anesthesia Demand Overview
4.4 2016-2021 Epidural Anesthesia Supply Demand and Shortage
4.5 2016-2021 Epidural Anesthesia Import Export Consumption
4.6 2016-2021 Epidural Anesthesia Cost Price Production Value Gross Margin
Chapter Five Asia Epidural Anesthesia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Epidural Anesthesia Industry Development Trend
6.1 2021-2025 Epidural Anesthesia Production Overview
6.2 2021-2025 Epidural Anesthesia Production Market Share Analysis
6.3 2021-2025 Epidural Anesthesia Demand Overview
6.4 2021-2025 Epidural Anesthesia Supply Demand and Shortage
6.5 2021-2025 Epidural Anesthesia Import Export Consumption
6.6 2021-2025 Epidural Anesthesia Cost Price Production Value Gross Margin
Part III North American Epidural Anesthesia Industry (The Report Company Including the Below Listed But Not All)
Chapter Seven North American Epidural Anesthesia Market Analysis
7.1 North American Epidural Anesthesia Product Development History
7.2 North American Epidural Anesthesia Competitive Landscape Analysis
7.3 North American Epidural Anesthesia Market Development Trend
Chapter Eight 2016-2021 North American Epidural Anesthesia Productions Supply Sales Demand Market Status and Forecast
8.1 2016-2021 Epidural Anesthesia Production Overview
8.2 2016-2021 Epidural Anesthesia Production Market Share Analysis
8.3 2016-2021 Epidural Anesthesia Demand Overview
8.4 2016-2021 Epidural Anesthesia Supply Demand and Shortage
8.5 2016-2021 Epidural Anesthesia Import Export Consumption
8.6 2016-2021 Epidural Anesthesia Cost Price Production Value Gross Margin
Chapter Nine North American Epidural Anesthesia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Epidural Anesthesia Industry Development Trend
10.1 2021-2025 Epidural Anesthesia Production Overview
10.2 2021-2025 Epidural Anesthesia Production Market Share Analysis
10.3 2021-2025 Epidural Anesthesia Demand Overview
10.4 2021-2025 Epidural Anesthesia Supply Demand and Shortage
10.5 2021-2025 Epidural Anesthesia Import Export Consumption
10.6 2021-2025 Epidural Anesthesia Cost Price Production Value Gross Margin
Part IV Europe Epidural Anesthesia Industry Analysis (The Report Company Including the Below Listed But Not All)
Chapter Eleven Europe Epidural Anesthesia Market Analysis
11.1 Europe Epidural Anesthesia Product Development History
11.2 Europe Epidural Anesthesia Competitive Landscape Analysis
11.3 Europe Epidural Anesthesia Market Development Trend
Chapter Twelve 2016-2021 Europe Epidural Anesthesia Productions Supply Sales Demand Market Status and Forecast
12.1 2016-2021 Epidural Anesthesia Production Overview
12.2 2016-2021 Epidural Anesthesia Production Market Share Analysis
12.3 2016-2021 Epidural Anesthesia Demand Overview
12.4 2016-2021 Epidural Anesthesia Supply Demand and Shortage
12.5 2016-2021 Epidural Anesthesia Import Export Consumption
12.6 2016-2021 Epidural Anesthesia Cost Price Production Value Gross Margin
Chapter Thirteen Europe Epidural Anesthesia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Epidural Anesthesia Industry Development Trend
14.1 2021-2025 Epidural Anesthesia Production Overview
14.2 2021-2025 Epidural Anesthesia Production Market Share Analysis
14.3 2021-2025 Epidural Anesthesia Demand Overview
14.4 2021-2025 Epidural Anesthesia Supply Demand and Shortage
14.5 2021-2025 Epidural Anesthesia Import Export Consumption
14.6 2021-2025 Epidural Anesthesia Cost Price Production Value Gross Margin
Part V Epidural Anesthesia Marketing Channels and Investment Feasibility
Chapter Fifteen Epidural Anesthesia Marketing Channels Development Proposals Analysis
15.1 Epidural Anesthesia Marketing Channels Status
15.2 Epidural Anesthesia Marketing Channels Characteristic
15.3 Epidural Anesthesia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Epidural Anesthesia New Project Investment Feasibility Analysis
17.1 Epidural Anesthesia Market Analysis
17.2 Epidural Anesthesia Project SWOT Analysis
17.3 Epidural Anesthesia New Project Investment Feasibility Analysis
Part VI Global Epidural Anesthesia Industry Conclusions
Chapter Eighteen 2016-2021 Global Epidural Anesthesia Productions Supply Sales Demand Market Status and Forecast
18.1 2016-2021 Epidural Anesthesia Production Overview
18.2 2016-2021 Epidural Anesthesia Production Market Share Analysis
18.3 2016-2021 Epidural Anesthesia Demand Overview
18.4 2016-2021 Epidural Anesthesia Supply Demand and Shortage
18.5 2016-2021 Epidural Anesthesia Import Export Consumption
18.6 2016-2021 Epidural Anesthesia Cost Price Production Value Gross Margin
Chapter Nineteen Global Epidural Anesthesia Industry Development Trend
19.1 2021-2025 Epidural Anesthesia Production Overview
19.2 2021-2025 Epidural Anesthesia Production Market Share Analysis
19.3 2021-2025 Epidural Anesthesia Demand Overview
19.4 2021-2025 Epidural Anesthesia Supply Demand and Shortage
19.5 2021-2025 Epidural Anesthesia Import Export Consumption
19.6 2021-2025 Epidural Anesthesia Cost Price Production Value Gross Margin
Chapter Twenty Global Epidural Anesthesia Industry Research Conclusions</t>
  </si>
  <si>
    <t>Global Epidural Anesthesia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</si>
</sst>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1271</v>
      </c>
      <c r="B2" s="35" t="s">
        <v>31</v>
      </c>
      <c r="C2" s="35" t="s">
        <v>31</v>
      </c>
      <c r="E2" s="13">
        <v>133</v>
      </c>
      <c r="F2" s="23" t="s">
        <v>32</v>
      </c>
      <c r="G2" s="37">
        <v>148</v>
      </c>
      <c r="H2" s="35" t="s">
        <v>33</v>
      </c>
      <c r="I2" s="35" t="s">
        <v>34</v>
      </c>
      <c r="J2" s="19"/>
      <c r="K2" s="19"/>
      <c r="M2" s="35" t="s">
        <v>35</v>
      </c>
      <c r="N2" s="24">
        <v>230</v>
      </c>
      <c r="R2" s="21">
        <v>2850</v>
      </c>
      <c r="T2" s="21">
        <v>2900</v>
      </c>
      <c r="U2" s="21">
        <v>5800</v>
      </c>
      <c r="V2" s="21">
        <v>5800</v>
      </c>
      <c r="W2" s="20"/>
      <c r="AA2" s="36" t="s">
        <v>30</v>
      </c>
    </row>
    <row r="3" spans="1:31" ht="15" customHeight="1">
      <c r="A3" s="37">
        <v>1271</v>
      </c>
      <c r="B3" s="35" t="s">
        <v>36</v>
      </c>
      <c r="C3" s="35" t="s">
        <v>36</v>
      </c>
      <c r="E3" s="13">
        <v>133</v>
      </c>
      <c r="F3" s="23" t="s">
        <v>32</v>
      </c>
      <c r="G3" s="37">
        <v>170</v>
      </c>
      <c r="H3" s="35" t="s">
        <v>37</v>
      </c>
      <c r="I3" s="35" t="s">
        <v>38</v>
      </c>
      <c r="J3" s="19"/>
      <c r="K3" s="19"/>
      <c r="M3" s="35" t="s">
        <v>39</v>
      </c>
      <c r="N3" s="24">
        <v>230</v>
      </c>
      <c r="R3" s="21">
        <v>2850</v>
      </c>
      <c r="T3" s="21">
        <v>2900</v>
      </c>
      <c r="U3" s="21">
        <v>5800</v>
      </c>
      <c r="V3" s="21">
        <v>5800</v>
      </c>
      <c r="W3" s="20"/>
      <c r="AA3" s="36" t="s">
        <v>30</v>
      </c>
    </row>
    <row r="4" spans="1:31" ht="15" customHeight="1">
      <c r="A4" s="37">
        <v>1222</v>
      </c>
      <c r="B4" s="35" t="s">
        <v>40</v>
      </c>
      <c r="C4" s="35" t="s">
        <v>40</v>
      </c>
      <c r="E4" s="13">
        <v>133</v>
      </c>
      <c r="F4" s="23" t="s">
        <v>32</v>
      </c>
      <c r="G4" s="37">
        <v>165</v>
      </c>
      <c r="H4" s="35" t="s">
        <v>41</v>
      </c>
      <c r="I4" s="35" t="s">
        <v>42</v>
      </c>
      <c r="J4" s="19"/>
      <c r="K4" s="19"/>
      <c r="M4" s="35" t="s">
        <v>43</v>
      </c>
      <c r="N4" s="24">
        <v>230</v>
      </c>
      <c r="R4" s="21">
        <v>2850</v>
      </c>
      <c r="T4" s="21">
        <v>2900</v>
      </c>
      <c r="U4" s="21">
        <v>5800</v>
      </c>
      <c r="V4" s="21">
        <v>5800</v>
      </c>
      <c r="W4" s="20"/>
      <c r="AA4" s="36" t="s">
        <v>30</v>
      </c>
    </row>
    <row r="5" spans="1:31" ht="15" customHeight="1">
      <c r="A5" s="37">
        <v>1222</v>
      </c>
      <c r="B5" s="35" t="s">
        <v>44</v>
      </c>
      <c r="C5" s="35" t="s">
        <v>44</v>
      </c>
      <c r="E5" s="13">
        <v>133</v>
      </c>
      <c r="F5" s="23" t="s">
        <v>32</v>
      </c>
      <c r="G5" s="37">
        <v>139</v>
      </c>
      <c r="H5" s="35" t="s">
        <v>45</v>
      </c>
      <c r="I5" s="35" t="s">
        <v>46</v>
      </c>
      <c r="J5" s="19"/>
      <c r="K5" s="19"/>
      <c r="M5" s="35" t="s">
        <v>47</v>
      </c>
      <c r="N5" s="24">
        <v>230</v>
      </c>
      <c r="R5" s="21">
        <v>2850</v>
      </c>
      <c r="T5" s="21">
        <v>2900</v>
      </c>
      <c r="U5" s="21">
        <v>5800</v>
      </c>
      <c r="V5" s="21">
        <v>5800</v>
      </c>
      <c r="W5" s="20"/>
      <c r="AA5" s="36" t="s">
        <v>30</v>
      </c>
    </row>
    <row r="6" spans="1:31" ht="15" customHeight="1">
      <c r="A6" s="37">
        <v>1222</v>
      </c>
      <c r="B6" s="35" t="s">
        <v>48</v>
      </c>
      <c r="C6" s="35" t="s">
        <v>48</v>
      </c>
      <c r="E6" s="13">
        <v>133</v>
      </c>
      <c r="F6" s="23" t="s">
        <v>32</v>
      </c>
      <c r="G6" s="37">
        <v>182</v>
      </c>
      <c r="H6" s="35" t="s">
        <v>49</v>
      </c>
      <c r="I6" s="35" t="s">
        <v>50</v>
      </c>
      <c r="J6" s="19"/>
      <c r="K6" s="17"/>
      <c r="M6" s="35" t="s">
        <v>51</v>
      </c>
      <c r="N6" s="24">
        <v>230</v>
      </c>
      <c r="R6" s="21">
        <v>2850</v>
      </c>
      <c r="T6" s="21">
        <v>2900</v>
      </c>
      <c r="U6" s="21">
        <v>5800</v>
      </c>
      <c r="V6" s="21">
        <v>5800</v>
      </c>
      <c r="W6" s="20"/>
      <c r="AA6" s="36" t="s">
        <v>30</v>
      </c>
    </row>
    <row r="7" spans="1:31" ht="15" customHeight="1">
      <c r="A7" s="37">
        <v>1222</v>
      </c>
      <c r="B7" s="35" t="s">
        <v>52</v>
      </c>
      <c r="C7" s="35" t="s">
        <v>52</v>
      </c>
      <c r="E7" s="13">
        <v>133</v>
      </c>
      <c r="F7" s="23" t="s">
        <v>32</v>
      </c>
      <c r="G7" s="37">
        <v>151</v>
      </c>
      <c r="H7" s="35" t="s">
        <v>53</v>
      </c>
      <c r="I7" s="35" t="s">
        <v>54</v>
      </c>
      <c r="J7" s="19"/>
      <c r="K7" s="19"/>
      <c r="M7" s="35" t="s">
        <v>55</v>
      </c>
      <c r="N7" s="24">
        <v>230</v>
      </c>
      <c r="R7" s="21">
        <v>2850</v>
      </c>
      <c r="T7" s="21">
        <v>2900</v>
      </c>
      <c r="U7" s="21">
        <v>5800</v>
      </c>
      <c r="V7" s="21">
        <v>5800</v>
      </c>
      <c r="W7" s="20"/>
      <c r="AA7" s="36" t="s">
        <v>30</v>
      </c>
    </row>
    <row r="8" spans="1:31" ht="15" customHeight="1">
      <c r="A8" s="37">
        <v>1222</v>
      </c>
      <c r="B8" s="35" t="s">
        <v>56</v>
      </c>
      <c r="C8" s="35" t="s">
        <v>56</v>
      </c>
      <c r="E8" s="13">
        <v>133</v>
      </c>
      <c r="F8" s="23" t="s">
        <v>32</v>
      </c>
      <c r="G8" s="34">
        <v>161</v>
      </c>
      <c r="H8" s="35" t="s">
        <v>57</v>
      </c>
      <c r="I8" s="35" t="s">
        <v>58</v>
      </c>
      <c r="J8" s="19"/>
      <c r="K8" s="17"/>
      <c r="M8" s="35" t="s">
        <v>59</v>
      </c>
      <c r="N8" s="24">
        <v>230</v>
      </c>
      <c r="R8" s="21">
        <v>2850</v>
      </c>
      <c r="T8" s="21">
        <v>2900</v>
      </c>
      <c r="U8" s="21">
        <v>5800</v>
      </c>
      <c r="V8" s="21">
        <v>5800</v>
      </c>
      <c r="W8" s="20"/>
      <c r="AA8" s="36" t="s">
        <v>30</v>
      </c>
    </row>
    <row r="9" spans="1:31" ht="15" customHeight="1">
      <c r="A9" s="37">
        <v>1239</v>
      </c>
      <c r="B9" s="35" t="s">
        <v>60</v>
      </c>
      <c r="C9" s="35" t="s">
        <v>60</v>
      </c>
      <c r="E9" s="13">
        <v>133</v>
      </c>
      <c r="F9" s="23" t="s">
        <v>32</v>
      </c>
      <c r="G9" s="34">
        <v>161</v>
      </c>
      <c r="H9" s="35" t="s">
        <v>61</v>
      </c>
      <c r="I9" s="35" t="s">
        <v>62</v>
      </c>
      <c r="J9" s="19"/>
      <c r="K9" s="19"/>
      <c r="M9" s="35" t="s">
        <v>63</v>
      </c>
      <c r="N9" s="24">
        <v>230</v>
      </c>
      <c r="R9" s="21">
        <v>2850</v>
      </c>
      <c r="T9" s="21">
        <v>2900</v>
      </c>
      <c r="U9" s="21">
        <v>5800</v>
      </c>
      <c r="V9" s="21">
        <v>5800</v>
      </c>
      <c r="W9" s="20"/>
      <c r="AA9" s="36" t="s">
        <v>30</v>
      </c>
    </row>
    <row r="10" spans="1:31" ht="15" customHeight="1">
      <c r="A10" s="37">
        <v>1276</v>
      </c>
      <c r="B10" s="35" t="s">
        <v>64</v>
      </c>
      <c r="C10" s="35" t="s">
        <v>64</v>
      </c>
      <c r="E10" s="13">
        <v>133</v>
      </c>
      <c r="F10" s="23" t="s">
        <v>32</v>
      </c>
      <c r="G10" s="37">
        <v>165</v>
      </c>
      <c r="H10" s="35" t="s">
        <v>65</v>
      </c>
      <c r="I10" s="35" t="s">
        <v>66</v>
      </c>
      <c r="J10" s="19"/>
      <c r="K10" s="19"/>
      <c r="M10" s="35" t="s">
        <v>67</v>
      </c>
      <c r="N10" s="24">
        <v>230</v>
      </c>
      <c r="R10" s="21">
        <v>2850</v>
      </c>
      <c r="T10" s="21">
        <v>2900</v>
      </c>
      <c r="U10" s="21">
        <v>5800</v>
      </c>
      <c r="V10" s="21">
        <v>5800</v>
      </c>
      <c r="W10" s="20"/>
      <c r="AA10" s="36" t="s">
        <v>30</v>
      </c>
    </row>
    <row r="11" spans="1:31" ht="15" customHeight="1">
      <c r="A11" s="37">
        <v>1204</v>
      </c>
      <c r="B11" s="35" t="s">
        <v>68</v>
      </c>
      <c r="C11" s="35" t="s">
        <v>68</v>
      </c>
      <c r="E11" s="13">
        <v>133</v>
      </c>
      <c r="F11" s="23" t="s">
        <v>32</v>
      </c>
      <c r="G11" s="34">
        <v>167</v>
      </c>
      <c r="H11" s="35" t="s">
        <v>69</v>
      </c>
      <c r="I11" s="35" t="s">
        <v>70</v>
      </c>
      <c r="J11" s="19"/>
      <c r="K11" s="19"/>
      <c r="M11" s="35" t="s">
        <v>71</v>
      </c>
      <c r="N11" s="24">
        <v>230</v>
      </c>
      <c r="R11" s="21">
        <v>2850</v>
      </c>
      <c r="T11" s="21">
        <v>2900</v>
      </c>
      <c r="U11" s="21">
        <v>5800</v>
      </c>
      <c r="V11" s="21">
        <v>5800</v>
      </c>
      <c r="W11" s="20"/>
      <c r="AA11" s="36" t="s">
        <v>30</v>
      </c>
    </row>
    <row r="12" spans="1:31" ht="15" customHeight="1">
      <c r="A12" s="37">
        <v>1276</v>
      </c>
      <c r="B12" s="35" t="s">
        <v>72</v>
      </c>
      <c r="C12" s="35" t="s">
        <v>72</v>
      </c>
      <c r="E12" s="13">
        <v>133</v>
      </c>
      <c r="F12" s="23" t="s">
        <v>32</v>
      </c>
      <c r="G12" s="37">
        <v>152</v>
      </c>
      <c r="H12" s="35" t="s">
        <v>73</v>
      </c>
      <c r="I12" s="35" t="s">
        <v>74</v>
      </c>
      <c r="J12" s="19"/>
      <c r="K12" s="19"/>
      <c r="M12" s="35" t="s">
        <v>75</v>
      </c>
      <c r="N12" s="24">
        <v>230</v>
      </c>
      <c r="R12" s="21">
        <v>2850</v>
      </c>
      <c r="T12" s="21">
        <v>2900</v>
      </c>
      <c r="U12" s="21">
        <v>5800</v>
      </c>
      <c r="V12" s="21">
        <v>5800</v>
      </c>
      <c r="W12" s="20"/>
      <c r="AA12" s="36" t="s">
        <v>30</v>
      </c>
    </row>
    <row r="13" spans="1:31" ht="15" customHeight="1">
      <c r="A13" s="37">
        <v>1239</v>
      </c>
      <c r="B13" s="35" t="s">
        <v>76</v>
      </c>
      <c r="C13" s="35" t="s">
        <v>76</v>
      </c>
      <c r="E13" s="13">
        <v>133</v>
      </c>
      <c r="F13" s="23" t="s">
        <v>32</v>
      </c>
      <c r="G13" s="37">
        <v>139</v>
      </c>
      <c r="H13" s="35" t="s">
        <v>77</v>
      </c>
      <c r="I13" s="35" t="s">
        <v>78</v>
      </c>
      <c r="J13" s="19"/>
      <c r="K13" s="19"/>
      <c r="M13" s="35" t="s">
        <v>79</v>
      </c>
      <c r="N13" s="24">
        <v>230</v>
      </c>
      <c r="R13" s="21">
        <v>2850</v>
      </c>
      <c r="T13" s="21">
        <v>2900</v>
      </c>
      <c r="U13" s="21">
        <v>5800</v>
      </c>
      <c r="V13" s="21">
        <v>5800</v>
      </c>
      <c r="W13" s="20"/>
      <c r="AA13" s="36" t="s">
        <v>30</v>
      </c>
    </row>
    <row r="14" spans="1:31" ht="15" customHeight="1">
      <c r="A14" s="37">
        <v>1222</v>
      </c>
      <c r="B14" s="35" t="s">
        <v>80</v>
      </c>
      <c r="C14" s="35" t="s">
        <v>80</v>
      </c>
      <c r="E14" s="13">
        <v>133</v>
      </c>
      <c r="F14" s="23" t="s">
        <v>32</v>
      </c>
      <c r="G14" s="37">
        <v>164</v>
      </c>
      <c r="H14" s="35" t="s">
        <v>81</v>
      </c>
      <c r="I14" s="35" t="s">
        <v>82</v>
      </c>
      <c r="J14" s="19"/>
      <c r="K14" s="19"/>
      <c r="M14" s="35" t="s">
        <v>83</v>
      </c>
      <c r="N14" s="24">
        <v>230</v>
      </c>
      <c r="R14" s="21">
        <v>2850</v>
      </c>
      <c r="T14" s="21">
        <v>2900</v>
      </c>
      <c r="U14" s="21">
        <v>5800</v>
      </c>
      <c r="V14" s="21">
        <v>5800</v>
      </c>
      <c r="W14" s="20"/>
      <c r="AA14" s="36" t="s">
        <v>30</v>
      </c>
    </row>
    <row r="15" spans="1:31" ht="15" customHeight="1">
      <c r="A15" s="37">
        <v>1204</v>
      </c>
      <c r="B15" s="35" t="s">
        <v>84</v>
      </c>
      <c r="C15" s="35" t="s">
        <v>84</v>
      </c>
      <c r="E15" s="13">
        <v>133</v>
      </c>
      <c r="F15" s="23" t="s">
        <v>32</v>
      </c>
      <c r="G15" s="37">
        <v>159</v>
      </c>
      <c r="H15" s="35" t="s">
        <v>85</v>
      </c>
      <c r="I15" s="35" t="s">
        <v>86</v>
      </c>
      <c r="J15" s="19"/>
      <c r="K15" s="19"/>
      <c r="M15" s="35" t="s">
        <v>87</v>
      </c>
      <c r="N15" s="24">
        <v>230</v>
      </c>
      <c r="R15" s="21">
        <v>2850</v>
      </c>
      <c r="T15" s="21">
        <v>2900</v>
      </c>
      <c r="U15" s="21">
        <v>5800</v>
      </c>
      <c r="V15" s="21">
        <v>5800</v>
      </c>
      <c r="W15" s="20"/>
      <c r="AA15" s="36" t="s">
        <v>30</v>
      </c>
    </row>
    <row r="16" spans="1:31" ht="15" customHeight="1">
      <c r="A16" s="37">
        <v>1204</v>
      </c>
      <c r="B16" s="35" t="s">
        <v>88</v>
      </c>
      <c r="C16" s="35" t="s">
        <v>88</v>
      </c>
      <c r="E16" s="13">
        <v>133</v>
      </c>
      <c r="F16" s="23" t="s">
        <v>32</v>
      </c>
      <c r="G16" s="37">
        <v>158</v>
      </c>
      <c r="H16" s="35" t="s">
        <v>89</v>
      </c>
      <c r="I16" s="35" t="s">
        <v>90</v>
      </c>
      <c r="J16" s="19"/>
      <c r="K16" s="19"/>
      <c r="M16" s="35" t="s">
        <v>91</v>
      </c>
      <c r="N16" s="24">
        <v>230</v>
      </c>
      <c r="R16" s="21">
        <v>2850</v>
      </c>
      <c r="T16" s="21">
        <v>2900</v>
      </c>
      <c r="U16" s="21">
        <v>5800</v>
      </c>
      <c r="V16" s="21">
        <v>5800</v>
      </c>
      <c r="W16" s="20"/>
      <c r="AA16" s="36" t="s">
        <v>30</v>
      </c>
    </row>
    <row r="17" spans="1:27" ht="15" customHeight="1">
      <c r="A17" s="37">
        <v>1271</v>
      </c>
      <c r="B17" s="35" t="s">
        <v>92</v>
      </c>
      <c r="C17" s="35" t="s">
        <v>92</v>
      </c>
      <c r="E17" s="13">
        <v>133</v>
      </c>
      <c r="F17" s="23" t="s">
        <v>32</v>
      </c>
      <c r="G17" s="37">
        <v>159</v>
      </c>
      <c r="H17" s="35" t="s">
        <v>93</v>
      </c>
      <c r="I17" s="35" t="s">
        <v>94</v>
      </c>
      <c r="J17" s="19"/>
      <c r="K17" s="19"/>
      <c r="M17" s="35" t="s">
        <v>95</v>
      </c>
      <c r="N17" s="24">
        <v>230</v>
      </c>
      <c r="R17" s="21">
        <v>2850</v>
      </c>
      <c r="T17" s="21">
        <v>2900</v>
      </c>
      <c r="U17" s="21">
        <v>5800</v>
      </c>
      <c r="V17" s="21">
        <v>5800</v>
      </c>
      <c r="W17" s="20"/>
      <c r="AA17" s="36" t="s">
        <v>30</v>
      </c>
    </row>
    <row r="18" spans="1:27" ht="15" customHeight="1">
      <c r="A18" s="37">
        <v>1222</v>
      </c>
      <c r="B18" s="35" t="s">
        <v>96</v>
      </c>
      <c r="C18" s="35" t="s">
        <v>96</v>
      </c>
      <c r="E18" s="13">
        <v>133</v>
      </c>
      <c r="F18" s="23" t="s">
        <v>32</v>
      </c>
      <c r="G18" s="37">
        <v>154</v>
      </c>
      <c r="H18" s="35" t="s">
        <v>97</v>
      </c>
      <c r="I18" s="35" t="s">
        <v>98</v>
      </c>
      <c r="J18" s="19"/>
      <c r="K18" s="17"/>
      <c r="M18" s="35" t="s">
        <v>99</v>
      </c>
      <c r="N18" s="24">
        <v>230</v>
      </c>
      <c r="R18" s="21">
        <v>2850</v>
      </c>
      <c r="T18" s="21">
        <v>2900</v>
      </c>
      <c r="U18" s="21">
        <v>5800</v>
      </c>
      <c r="V18" s="21">
        <v>5800</v>
      </c>
      <c r="W18" s="20"/>
      <c r="AA18" s="36" t="s">
        <v>30</v>
      </c>
    </row>
    <row r="19" spans="1:27" ht="15" customHeight="1">
      <c r="A19" s="37">
        <v>1222</v>
      </c>
      <c r="B19" s="35" t="s">
        <v>100</v>
      </c>
      <c r="C19" s="35" t="s">
        <v>100</v>
      </c>
      <c r="E19" s="13">
        <v>133</v>
      </c>
      <c r="F19" s="23" t="s">
        <v>32</v>
      </c>
      <c r="G19" s="37">
        <v>137</v>
      </c>
      <c r="H19" s="35" t="s">
        <v>101</v>
      </c>
      <c r="I19" s="35" t="s">
        <v>102</v>
      </c>
      <c r="J19" s="19"/>
      <c r="K19" s="19"/>
      <c r="M19" s="35" t="s">
        <v>103</v>
      </c>
      <c r="N19" s="24">
        <v>230</v>
      </c>
      <c r="R19" s="21">
        <v>2850</v>
      </c>
      <c r="T19" s="21">
        <v>2900</v>
      </c>
      <c r="U19" s="21">
        <v>5800</v>
      </c>
      <c r="V19" s="21">
        <v>5800</v>
      </c>
      <c r="W19" s="20"/>
      <c r="AA19" s="36" t="s">
        <v>30</v>
      </c>
    </row>
    <row r="20" spans="1:27" ht="15" customHeight="1">
      <c r="A20" s="37">
        <v>1271</v>
      </c>
      <c r="B20" s="35" t="s">
        <v>104</v>
      </c>
      <c r="C20" s="35" t="s">
        <v>104</v>
      </c>
      <c r="E20" s="13">
        <v>133</v>
      </c>
      <c r="F20" s="23" t="s">
        <v>32</v>
      </c>
      <c r="G20" s="37">
        <v>154</v>
      </c>
      <c r="H20" s="35" t="s">
        <v>105</v>
      </c>
      <c r="I20" s="35" t="s">
        <v>106</v>
      </c>
      <c r="J20" s="19"/>
      <c r="K20" s="19"/>
      <c r="M20" s="35" t="s">
        <v>107</v>
      </c>
      <c r="N20" s="24">
        <v>230</v>
      </c>
      <c r="R20" s="21">
        <v>2850</v>
      </c>
      <c r="T20" s="21">
        <v>2900</v>
      </c>
      <c r="U20" s="21">
        <v>5800</v>
      </c>
      <c r="V20" s="21">
        <v>5800</v>
      </c>
      <c r="W20" s="20"/>
      <c r="AA20" s="36" t="s">
        <v>30</v>
      </c>
    </row>
    <row r="21" spans="1:27" ht="15" customHeight="1">
      <c r="A21" s="37">
        <v>1204</v>
      </c>
      <c r="B21" s="35" t="s">
        <v>108</v>
      </c>
      <c r="C21" s="35" t="s">
        <v>108</v>
      </c>
      <c r="E21" s="13">
        <v>133</v>
      </c>
      <c r="F21" s="23" t="s">
        <v>32</v>
      </c>
      <c r="G21" s="37">
        <v>137</v>
      </c>
      <c r="H21" s="35" t="s">
        <v>109</v>
      </c>
      <c r="I21" s="35" t="s">
        <v>110</v>
      </c>
      <c r="J21" s="19"/>
      <c r="K21" s="19"/>
      <c r="M21" s="35" t="s">
        <v>111</v>
      </c>
      <c r="N21" s="24">
        <v>230</v>
      </c>
      <c r="R21" s="21">
        <v>2850</v>
      </c>
      <c r="T21" s="21">
        <v>2900</v>
      </c>
      <c r="U21" s="21">
        <v>5800</v>
      </c>
      <c r="V21" s="21">
        <v>5800</v>
      </c>
      <c r="W21" s="20"/>
      <c r="AA21" s="36" t="s">
        <v>30</v>
      </c>
    </row>
    <row r="22" spans="1:27" ht="15" customHeight="1">
      <c r="A22" s="37">
        <v>1204</v>
      </c>
      <c r="B22" s="35" t="s">
        <v>112</v>
      </c>
      <c r="C22" s="35" t="s">
        <v>112</v>
      </c>
      <c r="E22" s="13">
        <v>133</v>
      </c>
      <c r="F22" s="23" t="s">
        <v>32</v>
      </c>
      <c r="G22" s="34">
        <v>161</v>
      </c>
      <c r="H22" s="35" t="s">
        <v>113</v>
      </c>
      <c r="I22" s="35" t="s">
        <v>114</v>
      </c>
      <c r="J22" s="19"/>
      <c r="K22" s="19"/>
      <c r="M22" s="35" t="s">
        <v>115</v>
      </c>
      <c r="N22" s="24">
        <v>230</v>
      </c>
      <c r="R22" s="21">
        <v>2850</v>
      </c>
      <c r="T22" s="21">
        <v>2900</v>
      </c>
      <c r="U22" s="21">
        <v>5800</v>
      </c>
      <c r="V22" s="21">
        <v>5800</v>
      </c>
      <c r="W22" s="20"/>
      <c r="AA22" s="36" t="s">
        <v>30</v>
      </c>
    </row>
    <row r="23" spans="1:27" ht="15" customHeight="1">
      <c r="A23" s="37">
        <v>1204</v>
      </c>
      <c r="B23" s="35" t="s">
        <v>116</v>
      </c>
      <c r="C23" s="35" t="s">
        <v>116</v>
      </c>
      <c r="E23" s="13">
        <v>133</v>
      </c>
      <c r="F23" s="23" t="s">
        <v>32</v>
      </c>
      <c r="G23" s="37">
        <v>157</v>
      </c>
      <c r="H23" s="35" t="s">
        <v>117</v>
      </c>
      <c r="I23" s="35" t="s">
        <v>118</v>
      </c>
      <c r="J23" s="19"/>
      <c r="K23" s="19"/>
      <c r="M23" s="35" t="s">
        <v>119</v>
      </c>
      <c r="N23" s="24">
        <v>230</v>
      </c>
      <c r="R23" s="21">
        <v>2850</v>
      </c>
      <c r="T23" s="21">
        <v>2900</v>
      </c>
      <c r="U23" s="21">
        <v>5800</v>
      </c>
      <c r="V23" s="21">
        <v>5800</v>
      </c>
      <c r="W23" s="20"/>
      <c r="AA23" s="36" t="s">
        <v>30</v>
      </c>
    </row>
    <row r="24" spans="1:27" ht="15" customHeight="1">
      <c r="A24" s="37">
        <v>1271</v>
      </c>
      <c r="B24" s="35" t="s">
        <v>120</v>
      </c>
      <c r="C24" s="35" t="s">
        <v>120</v>
      </c>
      <c r="E24" s="13">
        <v>133</v>
      </c>
      <c r="F24" s="23" t="s">
        <v>32</v>
      </c>
      <c r="G24" s="37">
        <v>162</v>
      </c>
      <c r="H24" s="35" t="s">
        <v>121</v>
      </c>
      <c r="I24" s="35" t="s">
        <v>122</v>
      </c>
      <c r="J24" s="19"/>
      <c r="K24" s="17"/>
      <c r="M24" s="35" t="s">
        <v>123</v>
      </c>
      <c r="N24" s="24">
        <v>230</v>
      </c>
      <c r="R24" s="21">
        <v>2850</v>
      </c>
      <c r="T24" s="21">
        <v>2900</v>
      </c>
      <c r="U24" s="21">
        <v>5800</v>
      </c>
      <c r="V24" s="21">
        <v>5800</v>
      </c>
      <c r="W24" s="20"/>
      <c r="AA24" s="36" t="s">
        <v>30</v>
      </c>
    </row>
    <row r="25" spans="1:27" ht="15" customHeight="1">
      <c r="A25" s="37">
        <v>1276</v>
      </c>
      <c r="B25" s="35" t="s">
        <v>124</v>
      </c>
      <c r="C25" s="35" t="s">
        <v>124</v>
      </c>
      <c r="E25" s="13">
        <v>133</v>
      </c>
      <c r="F25" s="23" t="s">
        <v>32</v>
      </c>
      <c r="G25" s="37">
        <v>148</v>
      </c>
      <c r="H25" s="35" t="s">
        <v>125</v>
      </c>
      <c r="I25" s="35" t="s">
        <v>126</v>
      </c>
      <c r="J25" s="19"/>
      <c r="K25" s="19"/>
      <c r="M25" s="35" t="s">
        <v>127</v>
      </c>
      <c r="N25" s="24">
        <v>230</v>
      </c>
      <c r="R25" s="21">
        <v>2850</v>
      </c>
      <c r="T25" s="21">
        <v>2900</v>
      </c>
      <c r="U25" s="21">
        <v>5800</v>
      </c>
      <c r="V25" s="21">
        <v>5800</v>
      </c>
      <c r="W25" s="20"/>
      <c r="AA25" s="36" t="s">
        <v>30</v>
      </c>
    </row>
    <row r="26" spans="1:27" ht="15" customHeight="1">
      <c r="A26" s="37">
        <v>1276</v>
      </c>
      <c r="B26" s="35" t="s">
        <v>128</v>
      </c>
      <c r="C26" s="35" t="s">
        <v>128</v>
      </c>
      <c r="E26" s="13">
        <v>133</v>
      </c>
      <c r="F26" s="23" t="s">
        <v>32</v>
      </c>
      <c r="G26" s="37">
        <v>152</v>
      </c>
      <c r="H26" s="35" t="s">
        <v>129</v>
      </c>
      <c r="I26" s="35" t="s">
        <v>130</v>
      </c>
      <c r="J26" s="19"/>
      <c r="K26" s="19"/>
      <c r="M26" s="35" t="s">
        <v>131</v>
      </c>
      <c r="N26" s="24">
        <v>230</v>
      </c>
      <c r="R26" s="21">
        <v>2850</v>
      </c>
      <c r="T26" s="21">
        <v>2900</v>
      </c>
      <c r="U26" s="21">
        <v>5800</v>
      </c>
      <c r="V26" s="21">
        <v>5800</v>
      </c>
      <c r="W26" s="20"/>
      <c r="AA26" s="36" t="s">
        <v>30</v>
      </c>
    </row>
    <row r="27" spans="1:27" ht="15" customHeight="1">
      <c r="A27" s="37">
        <v>1204</v>
      </c>
      <c r="B27" s="35" t="s">
        <v>132</v>
      </c>
      <c r="C27" s="35" t="s">
        <v>132</v>
      </c>
      <c r="E27" s="13">
        <v>133</v>
      </c>
      <c r="F27" s="23" t="s">
        <v>32</v>
      </c>
      <c r="G27" s="34">
        <v>166</v>
      </c>
      <c r="H27" s="35" t="s">
        <v>133</v>
      </c>
      <c r="I27" s="35" t="s">
        <v>134</v>
      </c>
      <c r="J27" s="19"/>
      <c r="K27" s="17"/>
      <c r="M27" s="35" t="s">
        <v>135</v>
      </c>
      <c r="N27" s="24">
        <v>230</v>
      </c>
      <c r="R27" s="21">
        <v>2850</v>
      </c>
      <c r="T27" s="21">
        <v>2900</v>
      </c>
      <c r="U27" s="21">
        <v>5800</v>
      </c>
      <c r="V27" s="21">
        <v>5800</v>
      </c>
      <c r="W27" s="20"/>
      <c r="AA27" s="36" t="s">
        <v>30</v>
      </c>
    </row>
    <row r="28" spans="1:27" ht="15" customHeight="1">
      <c r="A28" s="37">
        <v>1271</v>
      </c>
      <c r="B28" s="35" t="s">
        <v>136</v>
      </c>
      <c r="C28" s="35" t="s">
        <v>136</v>
      </c>
      <c r="E28" s="13">
        <v>133</v>
      </c>
      <c r="F28" s="23" t="s">
        <v>32</v>
      </c>
      <c r="G28" s="37">
        <v>132</v>
      </c>
      <c r="H28" s="35" t="s">
        <v>137</v>
      </c>
      <c r="I28" s="35" t="s">
        <v>138</v>
      </c>
      <c r="J28" s="19"/>
      <c r="K28" s="19"/>
      <c r="M28" s="35" t="s">
        <v>139</v>
      </c>
      <c r="N28" s="24">
        <v>230</v>
      </c>
      <c r="R28" s="21">
        <v>2850</v>
      </c>
      <c r="T28" s="21">
        <v>2900</v>
      </c>
      <c r="U28" s="21">
        <v>5800</v>
      </c>
      <c r="V28" s="21">
        <v>5800</v>
      </c>
      <c r="W28" s="20"/>
      <c r="AA28" s="36" t="s">
        <v>30</v>
      </c>
    </row>
    <row r="29" spans="1:27" ht="15" customHeight="1">
      <c r="A29" s="37">
        <v>1276</v>
      </c>
      <c r="B29" s="35" t="s">
        <v>140</v>
      </c>
      <c r="C29" s="35" t="s">
        <v>140</v>
      </c>
      <c r="E29" s="13">
        <v>133</v>
      </c>
      <c r="F29" s="23" t="s">
        <v>32</v>
      </c>
      <c r="G29" s="34">
        <v>161</v>
      </c>
      <c r="H29" s="35" t="s">
        <v>141</v>
      </c>
      <c r="I29" s="35" t="s">
        <v>142</v>
      </c>
      <c r="J29" s="19"/>
      <c r="K29" s="19"/>
      <c r="M29" s="35" t="s">
        <v>143</v>
      </c>
      <c r="N29" s="24">
        <v>230</v>
      </c>
      <c r="R29" s="21">
        <v>2850</v>
      </c>
      <c r="T29" s="21">
        <v>2900</v>
      </c>
      <c r="U29" s="21">
        <v>5800</v>
      </c>
      <c r="V29" s="21">
        <v>5800</v>
      </c>
      <c r="W29" s="20"/>
      <c r="AA29" s="36" t="s">
        <v>30</v>
      </c>
    </row>
    <row r="30" spans="1:27" ht="15" customHeight="1">
      <c r="A30" s="37">
        <v>1204</v>
      </c>
      <c r="B30" s="35" t="s">
        <v>144</v>
      </c>
      <c r="C30" s="35" t="s">
        <v>144</v>
      </c>
      <c r="E30" s="13">
        <v>133</v>
      </c>
      <c r="F30" s="23" t="s">
        <v>32</v>
      </c>
      <c r="G30" s="34">
        <v>166</v>
      </c>
      <c r="H30" s="35" t="s">
        <v>145</v>
      </c>
      <c r="I30" s="35" t="s">
        <v>146</v>
      </c>
      <c r="J30" s="19"/>
      <c r="K30" s="19"/>
      <c r="M30" s="35" t="s">
        <v>147</v>
      </c>
      <c r="N30" s="24">
        <v>230</v>
      </c>
      <c r="R30" s="21">
        <v>2850</v>
      </c>
      <c r="T30" s="21">
        <v>2900</v>
      </c>
      <c r="U30" s="21">
        <v>5800</v>
      </c>
      <c r="V30" s="21">
        <v>5800</v>
      </c>
      <c r="W30" s="20"/>
      <c r="AA30" s="36" t="s">
        <v>30</v>
      </c>
    </row>
    <row r="31" spans="1:27" ht="15" customHeight="1">
      <c r="A31" s="37">
        <v>1233</v>
      </c>
      <c r="B31" s="35" t="s">
        <v>148</v>
      </c>
      <c r="C31" s="35" t="s">
        <v>148</v>
      </c>
      <c r="E31" s="13">
        <v>133</v>
      </c>
      <c r="F31" s="23" t="s">
        <v>32</v>
      </c>
      <c r="G31" s="37">
        <v>169</v>
      </c>
      <c r="H31" s="35" t="s">
        <v>149</v>
      </c>
      <c r="I31" s="35" t="s">
        <v>150</v>
      </c>
      <c r="J31" s="19"/>
      <c r="K31" s="19"/>
      <c r="M31" s="35" t="s">
        <v>151</v>
      </c>
      <c r="N31" s="24">
        <v>230</v>
      </c>
      <c r="R31" s="21">
        <v>2850</v>
      </c>
      <c r="T31" s="21">
        <v>2900</v>
      </c>
      <c r="U31" s="21">
        <v>5800</v>
      </c>
      <c r="V31" s="21">
        <v>5800</v>
      </c>
      <c r="W31" s="20"/>
      <c r="AA31" s="36" t="s">
        <v>30</v>
      </c>
    </row>
    <row r="32" spans="1:27" ht="15" customHeight="1">
      <c r="A32" s="37">
        <v>1233</v>
      </c>
      <c r="B32" s="35" t="s">
        <v>152</v>
      </c>
      <c r="C32" s="35" t="s">
        <v>152</v>
      </c>
      <c r="E32" s="13">
        <v>133</v>
      </c>
      <c r="F32" s="23" t="s">
        <v>32</v>
      </c>
      <c r="G32" s="37">
        <v>158</v>
      </c>
      <c r="H32" s="35" t="s">
        <v>153</v>
      </c>
      <c r="I32" s="35" t="s">
        <v>154</v>
      </c>
      <c r="J32" s="19"/>
      <c r="K32" s="19"/>
      <c r="M32" s="35" t="s">
        <v>155</v>
      </c>
      <c r="N32" s="24">
        <v>230</v>
      </c>
      <c r="R32" s="21">
        <v>2850</v>
      </c>
      <c r="T32" s="21">
        <v>2900</v>
      </c>
      <c r="U32" s="21">
        <v>5800</v>
      </c>
      <c r="V32" s="21">
        <v>5800</v>
      </c>
      <c r="W32" s="20"/>
      <c r="AA32" s="36" t="s">
        <v>30</v>
      </c>
    </row>
    <row r="33" spans="1:27" ht="15" customHeight="1">
      <c r="A33" s="37">
        <v>1204</v>
      </c>
      <c r="B33" s="35" t="s">
        <v>156</v>
      </c>
      <c r="C33" s="35" t="s">
        <v>156</v>
      </c>
      <c r="E33" s="13">
        <v>133</v>
      </c>
      <c r="F33" s="23" t="s">
        <v>32</v>
      </c>
      <c r="G33" s="37">
        <v>135</v>
      </c>
      <c r="H33" s="35" t="s">
        <v>157</v>
      </c>
      <c r="I33" s="35" t="s">
        <v>158</v>
      </c>
      <c r="J33" s="19"/>
      <c r="K33" s="19"/>
      <c r="M33" s="35" t="s">
        <v>159</v>
      </c>
      <c r="N33" s="24">
        <v>230</v>
      </c>
      <c r="R33" s="21">
        <v>2850</v>
      </c>
      <c r="T33" s="21">
        <v>2900</v>
      </c>
      <c r="U33" s="21">
        <v>5800</v>
      </c>
      <c r="V33" s="21">
        <v>5800</v>
      </c>
      <c r="W33" s="20"/>
      <c r="AA33" s="36" t="s">
        <v>30</v>
      </c>
    </row>
    <row r="34" spans="1:27" ht="15" customHeight="1">
      <c r="A34" s="37">
        <v>1204</v>
      </c>
      <c r="B34" s="35" t="s">
        <v>160</v>
      </c>
      <c r="C34" s="35" t="s">
        <v>160</v>
      </c>
      <c r="E34" s="13">
        <v>133</v>
      </c>
      <c r="F34" s="23" t="s">
        <v>32</v>
      </c>
      <c r="G34" s="38">
        <v>165</v>
      </c>
      <c r="H34" s="35" t="s">
        <v>161</v>
      </c>
      <c r="I34" s="35" t="s">
        <v>162</v>
      </c>
      <c r="J34" s="19"/>
      <c r="K34" s="19"/>
      <c r="M34" s="35" t="s">
        <v>163</v>
      </c>
      <c r="N34" s="24">
        <v>230</v>
      </c>
      <c r="R34" s="21">
        <v>2850</v>
      </c>
      <c r="T34" s="21">
        <v>2900</v>
      </c>
      <c r="U34" s="21">
        <v>5800</v>
      </c>
      <c r="V34" s="21">
        <v>5800</v>
      </c>
      <c r="W34" s="20"/>
      <c r="AA34" s="36" t="s">
        <v>30</v>
      </c>
    </row>
    <row r="35" spans="1:27" ht="15" customHeight="1">
      <c r="A35" s="37">
        <v>1233</v>
      </c>
      <c r="B35" s="35" t="s">
        <v>164</v>
      </c>
      <c r="C35" s="35" t="s">
        <v>164</v>
      </c>
      <c r="E35" s="13">
        <v>133</v>
      </c>
      <c r="F35" s="23" t="s">
        <v>32</v>
      </c>
      <c r="G35" s="39">
        <v>167</v>
      </c>
      <c r="H35" s="35" t="s">
        <v>165</v>
      </c>
      <c r="I35" s="35" t="s">
        <v>166</v>
      </c>
      <c r="J35" s="19"/>
      <c r="K35" s="19"/>
      <c r="M35" s="35" t="s">
        <v>167</v>
      </c>
      <c r="N35" s="24">
        <v>230</v>
      </c>
      <c r="R35" s="21">
        <v>2850</v>
      </c>
      <c r="T35" s="21">
        <v>2900</v>
      </c>
      <c r="U35" s="21">
        <v>5800</v>
      </c>
      <c r="V35" s="21">
        <v>5800</v>
      </c>
      <c r="W35" s="22"/>
      <c r="AA35" s="36" t="s">
        <v>30</v>
      </c>
    </row>
    <row r="36" spans="1:27" ht="15" customHeight="1">
      <c r="A36" s="37">
        <v>1207</v>
      </c>
      <c r="B36" s="35" t="s">
        <v>168</v>
      </c>
      <c r="C36" s="35" t="s">
        <v>168</v>
      </c>
      <c r="E36" s="13">
        <v>133</v>
      </c>
      <c r="F36" s="23" t="s">
        <v>32</v>
      </c>
      <c r="G36" s="38">
        <v>152</v>
      </c>
      <c r="H36" s="35" t="s">
        <v>169</v>
      </c>
      <c r="I36" s="35" t="s">
        <v>170</v>
      </c>
      <c r="J36" s="19"/>
      <c r="K36" s="19"/>
      <c r="M36" s="35" t="s">
        <v>171</v>
      </c>
      <c r="N36" s="24">
        <v>230</v>
      </c>
      <c r="R36" s="21">
        <v>2850</v>
      </c>
      <c r="T36" s="21">
        <v>2900</v>
      </c>
      <c r="U36" s="21">
        <v>5800</v>
      </c>
      <c r="V36" s="21">
        <v>5800</v>
      </c>
      <c r="W36" s="22"/>
      <c r="AA36" s="36" t="s">
        <v>30</v>
      </c>
    </row>
    <row r="37" spans="1:27" ht="15" customHeight="1">
      <c r="A37" s="37">
        <v>1204</v>
      </c>
      <c r="B37" s="35" t="s">
        <v>172</v>
      </c>
      <c r="C37" s="35" t="s">
        <v>172</v>
      </c>
      <c r="E37" s="13">
        <v>133</v>
      </c>
      <c r="F37" s="23" t="s">
        <v>32</v>
      </c>
      <c r="G37" s="38">
        <v>143</v>
      </c>
      <c r="H37" s="35" t="s">
        <v>173</v>
      </c>
      <c r="I37" s="35" t="s">
        <v>174</v>
      </c>
      <c r="J37" s="19"/>
      <c r="K37" s="19"/>
      <c r="M37" s="35" t="s">
        <v>175</v>
      </c>
      <c r="N37" s="24">
        <v>230</v>
      </c>
      <c r="R37" s="21">
        <v>2850</v>
      </c>
      <c r="T37" s="21">
        <v>2900</v>
      </c>
      <c r="U37" s="21">
        <v>5800</v>
      </c>
      <c r="V37" s="21">
        <v>5800</v>
      </c>
      <c r="W37" s="22"/>
      <c r="AA37" s="36" t="s">
        <v>30</v>
      </c>
    </row>
    <row r="38" spans="1:27" ht="15" customHeight="1">
      <c r="A38" s="37">
        <v>1207</v>
      </c>
      <c r="B38" s="35" t="s">
        <v>176</v>
      </c>
      <c r="C38" s="35" t="s">
        <v>176</v>
      </c>
      <c r="E38" s="13">
        <v>133</v>
      </c>
      <c r="F38" s="23" t="s">
        <v>32</v>
      </c>
      <c r="G38" s="39">
        <v>150</v>
      </c>
      <c r="H38" s="35" t="s">
        <v>177</v>
      </c>
      <c r="I38" s="35" t="s">
        <v>178</v>
      </c>
      <c r="J38" s="19"/>
      <c r="K38" s="19"/>
      <c r="M38" s="35" t="s">
        <v>179</v>
      </c>
      <c r="N38" s="24">
        <v>230</v>
      </c>
      <c r="R38" s="21">
        <v>2850</v>
      </c>
      <c r="T38" s="21">
        <v>2900</v>
      </c>
      <c r="U38" s="21">
        <v>5800</v>
      </c>
      <c r="V38" s="21">
        <v>5800</v>
      </c>
      <c r="W38" s="22"/>
      <c r="AA38" s="36" t="s">
        <v>30</v>
      </c>
    </row>
    <row r="39" spans="1:27" ht="15" customHeight="1">
      <c r="A39" s="37">
        <v>1204</v>
      </c>
      <c r="B39" s="35" t="s">
        <v>180</v>
      </c>
      <c r="C39" s="35" t="s">
        <v>180</v>
      </c>
      <c r="E39" s="13">
        <v>133</v>
      </c>
      <c r="F39" s="23" t="s">
        <v>32</v>
      </c>
      <c r="G39" s="38">
        <v>146</v>
      </c>
      <c r="H39" s="35" t="s">
        <v>181</v>
      </c>
      <c r="I39" s="35" t="s">
        <v>182</v>
      </c>
      <c r="J39" s="19"/>
      <c r="K39" s="17"/>
      <c r="M39" s="35" t="s">
        <v>183</v>
      </c>
      <c r="N39" s="24">
        <v>230</v>
      </c>
      <c r="R39" s="21">
        <v>2850</v>
      </c>
      <c r="T39" s="21">
        <v>2900</v>
      </c>
      <c r="U39" s="21">
        <v>5800</v>
      </c>
      <c r="V39" s="21">
        <v>5800</v>
      </c>
      <c r="W39" s="22"/>
      <c r="AA39" s="36" t="s">
        <v>30</v>
      </c>
    </row>
    <row r="40" spans="1:27" ht="15" customHeight="1">
      <c r="A40" s="37">
        <v>1204</v>
      </c>
      <c r="B40" s="35" t="s">
        <v>184</v>
      </c>
      <c r="C40" s="35" t="s">
        <v>184</v>
      </c>
      <c r="E40" s="13">
        <v>133</v>
      </c>
      <c r="F40" s="23" t="s">
        <v>32</v>
      </c>
      <c r="G40" s="38">
        <v>165</v>
      </c>
      <c r="H40" s="35" t="s">
        <v>185</v>
      </c>
      <c r="I40" s="35" t="s">
        <v>186</v>
      </c>
      <c r="J40" s="19"/>
      <c r="K40" s="19"/>
      <c r="M40" s="35" t="s">
        <v>187</v>
      </c>
      <c r="N40" s="24">
        <v>230</v>
      </c>
      <c r="R40" s="21">
        <v>2850</v>
      </c>
      <c r="T40" s="21">
        <v>2900</v>
      </c>
      <c r="U40" s="21">
        <v>5800</v>
      </c>
      <c r="V40" s="21">
        <v>5800</v>
      </c>
      <c r="W40" s="22"/>
      <c r="AA40" s="36" t="s">
        <v>30</v>
      </c>
    </row>
    <row r="41" spans="1:27" ht="15" customHeight="1">
      <c r="A41" s="37">
        <v>1204</v>
      </c>
      <c r="B41" s="35" t="s">
        <v>188</v>
      </c>
      <c r="C41" s="35" t="s">
        <v>188</v>
      </c>
      <c r="E41" s="13">
        <v>133</v>
      </c>
      <c r="F41" s="23" t="s">
        <v>32</v>
      </c>
      <c r="G41" s="38">
        <v>157</v>
      </c>
      <c r="H41" s="35" t="s">
        <v>189</v>
      </c>
      <c r="I41" s="35" t="s">
        <v>190</v>
      </c>
      <c r="J41" s="19"/>
      <c r="K41" s="19"/>
      <c r="M41" s="35" t="s">
        <v>191</v>
      </c>
      <c r="N41" s="24">
        <v>230</v>
      </c>
      <c r="R41" s="21">
        <v>2850</v>
      </c>
      <c r="T41" s="21">
        <v>2900</v>
      </c>
      <c r="U41" s="21">
        <v>5800</v>
      </c>
      <c r="V41" s="21">
        <v>5800</v>
      </c>
      <c r="W41" s="22"/>
      <c r="AA41" s="36" t="s">
        <v>30</v>
      </c>
    </row>
    <row r="42" spans="1:27" ht="15" customHeight="1">
      <c r="A42" s="37">
        <v>1271</v>
      </c>
      <c r="B42" s="35" t="s">
        <v>192</v>
      </c>
      <c r="C42" s="35" t="s">
        <v>192</v>
      </c>
      <c r="E42" s="13">
        <v>133</v>
      </c>
      <c r="F42" s="23" t="s">
        <v>32</v>
      </c>
      <c r="G42" s="38">
        <v>185</v>
      </c>
      <c r="H42" s="35" t="s">
        <v>193</v>
      </c>
      <c r="I42" s="35" t="s">
        <v>194</v>
      </c>
      <c r="J42" s="19"/>
      <c r="K42" s="19"/>
      <c r="M42" s="35" t="s">
        <v>195</v>
      </c>
      <c r="N42" s="24">
        <v>230</v>
      </c>
      <c r="R42" s="21">
        <v>2850</v>
      </c>
      <c r="T42" s="21">
        <v>2900</v>
      </c>
      <c r="U42" s="21">
        <v>5800</v>
      </c>
      <c r="V42" s="21">
        <v>5800</v>
      </c>
      <c r="W42" s="22"/>
      <c r="AA42" s="36" t="s">
        <v>30</v>
      </c>
    </row>
    <row r="43" spans="1:27" ht="15" customHeight="1">
      <c r="A43" s="37">
        <v>1271</v>
      </c>
      <c r="B43" s="35" t="s">
        <v>196</v>
      </c>
      <c r="C43" s="35" t="s">
        <v>196</v>
      </c>
      <c r="E43" s="13">
        <v>133</v>
      </c>
      <c r="F43" s="23" t="s">
        <v>32</v>
      </c>
      <c r="G43" s="39">
        <v>154</v>
      </c>
      <c r="H43" s="35" t="s">
        <v>197</v>
      </c>
      <c r="I43" s="35" t="s">
        <v>198</v>
      </c>
      <c r="J43" s="19"/>
      <c r="K43" s="19"/>
      <c r="M43" s="35" t="s">
        <v>199</v>
      </c>
      <c r="N43" s="24">
        <v>230</v>
      </c>
      <c r="R43" s="21">
        <v>2850</v>
      </c>
      <c r="T43" s="21">
        <v>2900</v>
      </c>
      <c r="U43" s="21">
        <v>5800</v>
      </c>
      <c r="V43" s="21">
        <v>5800</v>
      </c>
      <c r="W43" s="22"/>
      <c r="AA43" s="36" t="s">
        <v>30</v>
      </c>
    </row>
    <row r="44" spans="1:27" ht="15" customHeight="1">
      <c r="A44" s="37">
        <v>1233</v>
      </c>
      <c r="B44" s="35" t="s">
        <v>200</v>
      </c>
      <c r="C44" s="35" t="s">
        <v>200</v>
      </c>
      <c r="E44" s="13">
        <v>133</v>
      </c>
      <c r="F44" s="23" t="s">
        <v>32</v>
      </c>
      <c r="G44" s="38">
        <v>148</v>
      </c>
      <c r="H44" s="35" t="s">
        <v>201</v>
      </c>
      <c r="I44" s="35" t="s">
        <v>202</v>
      </c>
      <c r="J44" s="19"/>
      <c r="K44" s="19"/>
      <c r="M44" s="35" t="s">
        <v>203</v>
      </c>
      <c r="N44" s="24">
        <v>230</v>
      </c>
      <c r="R44" s="21">
        <v>2850</v>
      </c>
      <c r="T44" s="21">
        <v>2900</v>
      </c>
      <c r="U44" s="21">
        <v>5800</v>
      </c>
      <c r="V44" s="21">
        <v>5800</v>
      </c>
      <c r="W44" s="22"/>
      <c r="AA44" s="36" t="s">
        <v>30</v>
      </c>
    </row>
    <row r="45" spans="1:27" ht="15" customHeight="1">
      <c r="A45" s="37">
        <v>1271</v>
      </c>
      <c r="B45" s="35" t="s">
        <v>204</v>
      </c>
      <c r="C45" s="35" t="s">
        <v>204</v>
      </c>
      <c r="E45" s="13">
        <v>133</v>
      </c>
      <c r="F45" s="23" t="s">
        <v>32</v>
      </c>
      <c r="G45" s="38">
        <v>177</v>
      </c>
      <c r="H45" s="35" t="s">
        <v>205</v>
      </c>
      <c r="I45" s="35" t="s">
        <v>206</v>
      </c>
      <c r="J45" s="19"/>
      <c r="K45" s="19"/>
      <c r="M45" s="35" t="s">
        <v>207</v>
      </c>
      <c r="N45" s="24">
        <v>230</v>
      </c>
      <c r="R45" s="21">
        <v>2850</v>
      </c>
      <c r="T45" s="21">
        <v>2900</v>
      </c>
      <c r="U45" s="21">
        <v>5800</v>
      </c>
      <c r="V45" s="21">
        <v>5800</v>
      </c>
      <c r="W45" s="22"/>
      <c r="AA45" s="36" t="s">
        <v>30</v>
      </c>
    </row>
    <row r="46" spans="1:27" ht="15" customHeight="1">
      <c r="A46" s="37">
        <v>1233</v>
      </c>
      <c r="B46" s="35" t="s">
        <v>208</v>
      </c>
      <c r="C46" s="35" t="s">
        <v>208</v>
      </c>
      <c r="E46" s="13">
        <v>133</v>
      </c>
      <c r="F46" s="23" t="s">
        <v>32</v>
      </c>
      <c r="G46" s="37">
        <v>147</v>
      </c>
      <c r="H46" s="35" t="s">
        <v>209</v>
      </c>
      <c r="I46" s="35" t="s">
        <v>210</v>
      </c>
      <c r="J46" s="19"/>
      <c r="K46" s="19"/>
      <c r="M46" s="35" t="s">
        <v>211</v>
      </c>
      <c r="N46" s="24">
        <v>230</v>
      </c>
      <c r="R46" s="21">
        <v>2850</v>
      </c>
      <c r="T46" s="21">
        <v>2900</v>
      </c>
      <c r="U46" s="21">
        <v>5800</v>
      </c>
      <c r="V46" s="21">
        <v>5800</v>
      </c>
      <c r="W46" s="22"/>
      <c r="AA46" s="36" t="s">
        <v>30</v>
      </c>
    </row>
    <row r="47" spans="1:27" ht="15" customHeight="1">
      <c r="A47" s="37">
        <v>1233</v>
      </c>
      <c r="B47" s="35" t="s">
        <v>212</v>
      </c>
      <c r="C47" s="35" t="s">
        <v>212</v>
      </c>
      <c r="E47" s="13">
        <v>133</v>
      </c>
      <c r="F47" s="23" t="s">
        <v>32</v>
      </c>
      <c r="G47" s="34">
        <v>153</v>
      </c>
      <c r="H47" s="35" t="s">
        <v>213</v>
      </c>
      <c r="I47" s="35" t="s">
        <v>214</v>
      </c>
      <c r="J47" s="19"/>
      <c r="K47" s="19"/>
      <c r="M47" s="35" t="s">
        <v>215</v>
      </c>
      <c r="N47" s="24">
        <v>230</v>
      </c>
      <c r="R47" s="21">
        <v>2850</v>
      </c>
      <c r="T47" s="21">
        <v>2900</v>
      </c>
      <c r="U47" s="21">
        <v>5800</v>
      </c>
      <c r="V47" s="21">
        <v>5800</v>
      </c>
      <c r="W47" s="22"/>
      <c r="AA47" s="36" t="s">
        <v>30</v>
      </c>
    </row>
    <row r="48" spans="1:27" ht="15" customHeight="1">
      <c r="A48" s="37">
        <v>1233</v>
      </c>
      <c r="B48" s="35" t="s">
        <v>216</v>
      </c>
      <c r="C48" s="35" t="s">
        <v>216</v>
      </c>
      <c r="E48" s="13">
        <v>133</v>
      </c>
      <c r="F48" s="23" t="s">
        <v>32</v>
      </c>
      <c r="G48" s="37">
        <v>163</v>
      </c>
      <c r="H48" s="35" t="s">
        <v>217</v>
      </c>
      <c r="I48" s="35" t="s">
        <v>218</v>
      </c>
      <c r="J48" s="19"/>
      <c r="K48" s="19"/>
      <c r="M48" s="35" t="s">
        <v>219</v>
      </c>
      <c r="N48" s="24">
        <v>230</v>
      </c>
      <c r="R48" s="21">
        <v>2850</v>
      </c>
      <c r="T48" s="21">
        <v>2900</v>
      </c>
      <c r="U48" s="21">
        <v>5800</v>
      </c>
      <c r="V48" s="21">
        <v>5800</v>
      </c>
      <c r="W48" s="22"/>
      <c r="AA48" s="36" t="s">
        <v>30</v>
      </c>
    </row>
    <row r="49" spans="1:27" ht="15" customHeight="1">
      <c r="A49" s="37">
        <v>1204</v>
      </c>
      <c r="B49" s="35" t="s">
        <v>220</v>
      </c>
      <c r="C49" s="35" t="s">
        <v>220</v>
      </c>
      <c r="E49" s="13">
        <v>133</v>
      </c>
      <c r="F49" s="23" t="s">
        <v>32</v>
      </c>
      <c r="G49" s="37">
        <v>157</v>
      </c>
      <c r="H49" s="35" t="s">
        <v>221</v>
      </c>
      <c r="I49" s="35" t="s">
        <v>222</v>
      </c>
      <c r="J49" s="19"/>
      <c r="K49" s="19"/>
      <c r="M49" s="35" t="s">
        <v>223</v>
      </c>
      <c r="N49" s="24">
        <v>230</v>
      </c>
      <c r="R49" s="21">
        <v>2850</v>
      </c>
      <c r="T49" s="21">
        <v>2900</v>
      </c>
      <c r="U49" s="21">
        <v>5800</v>
      </c>
      <c r="V49" s="21">
        <v>5800</v>
      </c>
      <c r="W49" s="22"/>
      <c r="AA49" s="36" t="s">
        <v>30</v>
      </c>
    </row>
    <row r="50" spans="1:27" ht="15" customHeight="1">
      <c r="A50" s="37">
        <v>1204</v>
      </c>
      <c r="B50" s="35" t="s">
        <v>224</v>
      </c>
      <c r="C50" s="35" t="s">
        <v>224</v>
      </c>
      <c r="E50" s="13">
        <v>133</v>
      </c>
      <c r="F50" s="23" t="s">
        <v>32</v>
      </c>
      <c r="G50" s="37">
        <v>162</v>
      </c>
      <c r="H50" s="35" t="s">
        <v>225</v>
      </c>
      <c r="I50" s="35" t="s">
        <v>226</v>
      </c>
      <c r="J50" s="19"/>
      <c r="K50" s="19"/>
      <c r="M50" s="35" t="s">
        <v>227</v>
      </c>
      <c r="N50" s="24">
        <v>230</v>
      </c>
      <c r="R50" s="21">
        <v>2850</v>
      </c>
      <c r="T50" s="21">
        <v>2900</v>
      </c>
      <c r="U50" s="21">
        <v>5800</v>
      </c>
      <c r="V50" s="21">
        <v>5800</v>
      </c>
      <c r="W50" s="22"/>
      <c r="AA50" s="36" t="s">
        <v>30</v>
      </c>
    </row>
    <row r="51" spans="1:27" ht="15" customHeight="1">
      <c r="A51" s="37">
        <v>1271</v>
      </c>
      <c r="B51" s="35" t="s">
        <v>228</v>
      </c>
      <c r="C51" s="35" t="s">
        <v>228</v>
      </c>
      <c r="E51" s="13">
        <v>133</v>
      </c>
      <c r="F51" s="23" t="s">
        <v>32</v>
      </c>
      <c r="G51" s="37">
        <v>148</v>
      </c>
      <c r="H51" s="35" t="s">
        <v>229</v>
      </c>
      <c r="I51" s="35" t="s">
        <v>230</v>
      </c>
      <c r="J51" s="19"/>
      <c r="K51" s="19"/>
      <c r="M51" s="35" t="s">
        <v>231</v>
      </c>
      <c r="N51" s="24">
        <v>230</v>
      </c>
      <c r="R51" s="21">
        <v>2850</v>
      </c>
      <c r="T51" s="21">
        <v>2900</v>
      </c>
      <c r="U51" s="21">
        <v>5800</v>
      </c>
      <c r="V51" s="21">
        <v>5800</v>
      </c>
      <c r="W51" s="22"/>
      <c r="AA51" s="36" t="s">
        <v>30</v>
      </c>
    </row>
    <row r="52" spans="1:27" ht="15" customHeight="1">
      <c r="A52" s="37">
        <v>1230</v>
      </c>
      <c r="B52" s="35" t="s">
        <v>232</v>
      </c>
      <c r="C52" s="35" t="s">
        <v>232</v>
      </c>
      <c r="E52" s="13">
        <v>133</v>
      </c>
      <c r="F52" s="23" t="s">
        <v>32</v>
      </c>
      <c r="G52" s="37">
        <v>152</v>
      </c>
      <c r="H52" s="35" t="s">
        <v>233</v>
      </c>
      <c r="I52" s="35" t="s">
        <v>234</v>
      </c>
      <c r="J52" s="19"/>
      <c r="K52" s="19"/>
      <c r="M52" s="35" t="s">
        <v>235</v>
      </c>
      <c r="N52" s="24">
        <v>230</v>
      </c>
      <c r="R52" s="21">
        <v>2850</v>
      </c>
      <c r="T52" s="21">
        <v>2900</v>
      </c>
      <c r="U52" s="21">
        <v>5800</v>
      </c>
      <c r="V52" s="21">
        <v>5800</v>
      </c>
      <c r="W52" s="22"/>
      <c r="AA52" s="36" t="s">
        <v>30</v>
      </c>
    </row>
    <row r="53" spans="1:27" ht="15" customHeight="1">
      <c r="A53" s="37">
        <v>1233</v>
      </c>
      <c r="B53" s="35" t="s">
        <v>236</v>
      </c>
      <c r="C53" s="35" t="s">
        <v>236</v>
      </c>
      <c r="E53" s="13">
        <v>133</v>
      </c>
      <c r="F53" s="23" t="s">
        <v>32</v>
      </c>
      <c r="G53" s="34">
        <v>166</v>
      </c>
      <c r="H53" s="35" t="s">
        <v>237</v>
      </c>
      <c r="I53" s="35" t="s">
        <v>238</v>
      </c>
      <c r="J53" s="19"/>
      <c r="K53" s="19"/>
      <c r="M53" s="35" t="s">
        <v>239</v>
      </c>
      <c r="N53" s="24">
        <v>230</v>
      </c>
      <c r="R53" s="21">
        <v>2850</v>
      </c>
      <c r="T53" s="21">
        <v>2900</v>
      </c>
      <c r="U53" s="21">
        <v>5800</v>
      </c>
      <c r="V53" s="21">
        <v>5800</v>
      </c>
      <c r="W53" s="22"/>
      <c r="AA53" s="36" t="s">
        <v>30</v>
      </c>
    </row>
    <row r="54" spans="1:27" ht="15" customHeight="1">
      <c r="A54" s="37">
        <v>1230</v>
      </c>
      <c r="B54" s="35" t="s">
        <v>240</v>
      </c>
      <c r="C54" s="35" t="s">
        <v>240</v>
      </c>
      <c r="E54" s="13">
        <v>133</v>
      </c>
      <c r="F54" s="23" t="s">
        <v>32</v>
      </c>
      <c r="G54" s="37">
        <v>132</v>
      </c>
      <c r="H54" s="35" t="s">
        <v>241</v>
      </c>
      <c r="I54" s="35" t="s">
        <v>242</v>
      </c>
      <c r="J54" s="19"/>
      <c r="K54" s="19"/>
      <c r="M54" s="35" t="s">
        <v>243</v>
      </c>
      <c r="N54" s="24">
        <v>230</v>
      </c>
      <c r="R54" s="21">
        <v>2850</v>
      </c>
      <c r="T54" s="21">
        <v>2900</v>
      </c>
      <c r="U54" s="21">
        <v>5800</v>
      </c>
      <c r="V54" s="21">
        <v>5800</v>
      </c>
      <c r="W54" s="22"/>
      <c r="AA54" s="36" t="s">
        <v>30</v>
      </c>
    </row>
    <row r="55" spans="1:27" ht="15" customHeight="1">
      <c r="A55" s="37">
        <v>1204</v>
      </c>
      <c r="B55" s="35" t="s">
        <v>244</v>
      </c>
      <c r="C55" s="35" t="s">
        <v>244</v>
      </c>
      <c r="E55" s="13">
        <v>133</v>
      </c>
      <c r="F55" s="23" t="s">
        <v>32</v>
      </c>
      <c r="G55" s="34">
        <v>161</v>
      </c>
      <c r="H55" s="35" t="s">
        <v>245</v>
      </c>
      <c r="I55" s="35" t="s">
        <v>246</v>
      </c>
      <c r="J55" s="19"/>
      <c r="K55" s="19"/>
      <c r="M55" s="35" t="s">
        <v>247</v>
      </c>
      <c r="N55" s="24">
        <v>230</v>
      </c>
      <c r="R55" s="21">
        <v>2850</v>
      </c>
      <c r="T55" s="21">
        <v>2900</v>
      </c>
      <c r="U55" s="21">
        <v>5800</v>
      </c>
      <c r="V55" s="21">
        <v>5800</v>
      </c>
      <c r="W55" s="22"/>
      <c r="AA55" s="36" t="s">
        <v>30</v>
      </c>
    </row>
    <row r="56" spans="1:27" ht="15" customHeight="1">
      <c r="A56" s="37">
        <v>1205</v>
      </c>
      <c r="B56" s="35" t="s">
        <v>248</v>
      </c>
      <c r="C56" s="35" t="s">
        <v>248</v>
      </c>
      <c r="E56" s="13">
        <v>133</v>
      </c>
      <c r="F56" s="23" t="s">
        <v>32</v>
      </c>
      <c r="G56" s="37">
        <v>159</v>
      </c>
      <c r="H56" s="35" t="s">
        <v>249</v>
      </c>
      <c r="I56" s="35" t="s">
        <v>250</v>
      </c>
      <c r="J56" s="19"/>
      <c r="K56" s="19"/>
      <c r="M56" s="35" t="s">
        <v>251</v>
      </c>
      <c r="N56" s="24">
        <v>230</v>
      </c>
      <c r="R56" s="21">
        <v>2850</v>
      </c>
      <c r="T56" s="21">
        <v>2900</v>
      </c>
      <c r="U56" s="21">
        <v>5800</v>
      </c>
      <c r="V56" s="21">
        <v>5800</v>
      </c>
      <c r="W56" s="22"/>
      <c r="AA56" s="36" t="s">
        <v>30</v>
      </c>
    </row>
    <row r="57" spans="1:27" ht="15" customHeight="1">
      <c r="A57" s="37">
        <v>1233</v>
      </c>
      <c r="B57" s="35" t="s">
        <v>252</v>
      </c>
      <c r="C57" s="35" t="s">
        <v>252</v>
      </c>
      <c r="E57" s="13">
        <v>133</v>
      </c>
      <c r="F57" s="23" t="s">
        <v>32</v>
      </c>
      <c r="G57" s="39">
        <v>163</v>
      </c>
      <c r="H57" s="35" t="s">
        <v>253</v>
      </c>
      <c r="I57" s="35" t="s">
        <v>254</v>
      </c>
      <c r="J57" s="19"/>
      <c r="K57" s="19"/>
      <c r="M57" s="35" t="s">
        <v>255</v>
      </c>
      <c r="N57" s="24">
        <v>230</v>
      </c>
      <c r="R57" s="21">
        <v>2850</v>
      </c>
      <c r="T57" s="21">
        <v>2900</v>
      </c>
      <c r="U57" s="21">
        <v>5800</v>
      </c>
      <c r="V57" s="21">
        <v>5800</v>
      </c>
      <c r="W57" s="22"/>
      <c r="AA57" s="36" t="s">
        <v>30</v>
      </c>
    </row>
    <row r="58" spans="1:27" ht="15" customHeight="1">
      <c r="A58" s="37">
        <v>1233</v>
      </c>
      <c r="B58" s="35" t="s">
        <v>256</v>
      </c>
      <c r="C58" s="35" t="s">
        <v>256</v>
      </c>
      <c r="E58" s="13">
        <v>133</v>
      </c>
      <c r="F58" s="23" t="s">
        <v>32</v>
      </c>
      <c r="G58" s="39">
        <v>165</v>
      </c>
      <c r="H58" s="35" t="s">
        <v>257</v>
      </c>
      <c r="I58" s="35" t="s">
        <v>258</v>
      </c>
      <c r="J58" s="19"/>
      <c r="K58" s="17"/>
      <c r="M58" s="35" t="s">
        <v>259</v>
      </c>
      <c r="N58" s="24">
        <v>230</v>
      </c>
      <c r="R58" s="21">
        <v>2850</v>
      </c>
      <c r="T58" s="21">
        <v>2900</v>
      </c>
      <c r="U58" s="21">
        <v>5800</v>
      </c>
      <c r="V58" s="21">
        <v>5800</v>
      </c>
      <c r="W58" s="22"/>
      <c r="AA58" s="36" t="s">
        <v>30</v>
      </c>
    </row>
    <row r="59" spans="1:27" ht="15" customHeight="1">
      <c r="A59" s="37">
        <v>1233</v>
      </c>
      <c r="B59" s="35" t="s">
        <v>260</v>
      </c>
      <c r="C59" s="35" t="s">
        <v>260</v>
      </c>
      <c r="E59" s="13">
        <v>133</v>
      </c>
      <c r="F59" s="23" t="s">
        <v>32</v>
      </c>
      <c r="G59" s="38">
        <v>139</v>
      </c>
      <c r="H59" s="35" t="s">
        <v>261</v>
      </c>
      <c r="I59" s="35" t="s">
        <v>262</v>
      </c>
      <c r="J59" s="19"/>
      <c r="K59" s="19"/>
      <c r="M59" s="35" t="s">
        <v>263</v>
      </c>
      <c r="N59" s="24">
        <v>230</v>
      </c>
      <c r="R59" s="21">
        <v>2850</v>
      </c>
      <c r="T59" s="21">
        <v>2900</v>
      </c>
      <c r="U59" s="21">
        <v>5800</v>
      </c>
      <c r="V59" s="21">
        <v>5800</v>
      </c>
      <c r="W59" s="22"/>
      <c r="AA59" s="36" t="s">
        <v>30</v>
      </c>
    </row>
    <row r="60" spans="1:27" ht="15" customHeight="1">
      <c r="A60" s="37">
        <v>1239</v>
      </c>
      <c r="B60" s="35" t="s">
        <v>264</v>
      </c>
      <c r="C60" s="35" t="s">
        <v>264</v>
      </c>
      <c r="E60" s="13">
        <v>133</v>
      </c>
      <c r="F60" s="23" t="s">
        <v>32</v>
      </c>
      <c r="G60" s="38">
        <v>152</v>
      </c>
      <c r="H60" s="35" t="s">
        <v>265</v>
      </c>
      <c r="I60" s="35" t="s">
        <v>266</v>
      </c>
      <c r="J60" s="19"/>
      <c r="K60" s="19"/>
      <c r="M60" s="35" t="s">
        <v>267</v>
      </c>
      <c r="N60" s="24">
        <v>230</v>
      </c>
      <c r="R60" s="21">
        <v>2850</v>
      </c>
      <c r="T60" s="21">
        <v>2900</v>
      </c>
      <c r="U60" s="21">
        <v>5800</v>
      </c>
      <c r="V60" s="21">
        <v>5800</v>
      </c>
      <c r="W60" s="22"/>
      <c r="AA60" s="36" t="s">
        <v>30</v>
      </c>
    </row>
    <row r="61" spans="1:27" ht="15" customHeight="1">
      <c r="A61" s="37">
        <v>1233</v>
      </c>
      <c r="B61" s="35" t="s">
        <v>268</v>
      </c>
      <c r="C61" s="35" t="s">
        <v>268</v>
      </c>
      <c r="E61" s="13">
        <v>133</v>
      </c>
      <c r="F61" s="23" t="s">
        <v>32</v>
      </c>
      <c r="G61" s="38">
        <v>148</v>
      </c>
      <c r="H61" s="35" t="s">
        <v>269</v>
      </c>
      <c r="I61" s="35" t="s">
        <v>270</v>
      </c>
      <c r="J61" s="19"/>
      <c r="K61" s="19"/>
      <c r="M61" s="35" t="s">
        <v>271</v>
      </c>
      <c r="N61" s="24">
        <v>230</v>
      </c>
      <c r="R61" s="21">
        <v>2850</v>
      </c>
      <c r="T61" s="21">
        <v>2900</v>
      </c>
      <c r="U61" s="21">
        <v>5800</v>
      </c>
      <c r="V61" s="21">
        <v>5800</v>
      </c>
      <c r="W61" s="22"/>
      <c r="AA61" s="36" t="s">
        <v>30</v>
      </c>
    </row>
    <row r="62" spans="1:27" ht="15" customHeight="1">
      <c r="A62" s="37">
        <v>1233</v>
      </c>
      <c r="B62" s="35" t="s">
        <v>272</v>
      </c>
      <c r="C62" s="35" t="s">
        <v>272</v>
      </c>
      <c r="E62" s="13">
        <v>133</v>
      </c>
      <c r="F62" s="23" t="s">
        <v>32</v>
      </c>
      <c r="G62" s="37">
        <v>182</v>
      </c>
      <c r="H62" s="35" t="s">
        <v>273</v>
      </c>
      <c r="I62" s="35" t="s">
        <v>274</v>
      </c>
      <c r="J62" s="19"/>
      <c r="K62" s="19"/>
      <c r="M62" s="35" t="s">
        <v>275</v>
      </c>
      <c r="N62" s="24">
        <v>230</v>
      </c>
      <c r="R62" s="21">
        <v>2850</v>
      </c>
      <c r="T62" s="21">
        <v>2900</v>
      </c>
      <c r="U62" s="21">
        <v>5800</v>
      </c>
      <c r="V62" s="21">
        <v>5800</v>
      </c>
      <c r="W62" s="22"/>
      <c r="AA62" s="36" t="s">
        <v>30</v>
      </c>
    </row>
    <row r="63" spans="1:27" ht="15" customHeight="1">
      <c r="A63" s="37">
        <v>1239</v>
      </c>
      <c r="B63" s="35" t="s">
        <v>276</v>
      </c>
      <c r="C63" s="35" t="s">
        <v>276</v>
      </c>
      <c r="E63" s="13">
        <v>133</v>
      </c>
      <c r="F63" s="23" t="s">
        <v>32</v>
      </c>
      <c r="G63" s="37">
        <v>175</v>
      </c>
      <c r="H63" s="35" t="s">
        <v>277</v>
      </c>
      <c r="I63" s="35" t="s">
        <v>278</v>
      </c>
      <c r="J63" s="19"/>
      <c r="K63" s="19"/>
      <c r="M63" s="35" t="s">
        <v>279</v>
      </c>
      <c r="N63" s="24">
        <v>230</v>
      </c>
      <c r="R63" s="21">
        <v>2850</v>
      </c>
      <c r="T63" s="21">
        <v>2900</v>
      </c>
      <c r="U63" s="21">
        <v>5800</v>
      </c>
      <c r="V63" s="21">
        <v>5800</v>
      </c>
      <c r="W63" s="22"/>
      <c r="AA63" s="36" t="s">
        <v>30</v>
      </c>
    </row>
    <row r="64" spans="1:27" ht="15" customHeight="1">
      <c r="A64" s="37">
        <v>1222</v>
      </c>
      <c r="B64" s="35" t="s">
        <v>280</v>
      </c>
      <c r="C64" s="35" t="s">
        <v>280</v>
      </c>
      <c r="E64" s="13">
        <v>133</v>
      </c>
      <c r="F64" s="23" t="s">
        <v>32</v>
      </c>
      <c r="G64" s="37">
        <v>142</v>
      </c>
      <c r="H64" s="35" t="s">
        <v>281</v>
      </c>
      <c r="I64" s="35" t="s">
        <v>282</v>
      </c>
      <c r="J64" s="19"/>
      <c r="K64" s="19"/>
      <c r="M64" s="35" t="s">
        <v>283</v>
      </c>
      <c r="N64" s="24">
        <v>230</v>
      </c>
      <c r="R64" s="21">
        <v>2850</v>
      </c>
      <c r="T64" s="21">
        <v>2900</v>
      </c>
      <c r="U64" s="21">
        <v>5800</v>
      </c>
      <c r="V64" s="21">
        <v>5800</v>
      </c>
      <c r="W64" s="22"/>
      <c r="AA64" s="36" t="s">
        <v>30</v>
      </c>
    </row>
    <row r="65" spans="1:27" ht="15" customHeight="1">
      <c r="A65" s="37">
        <v>1204</v>
      </c>
      <c r="B65" s="35" t="s">
        <v>284</v>
      </c>
      <c r="C65" s="35" t="s">
        <v>284</v>
      </c>
      <c r="E65" s="13">
        <v>133</v>
      </c>
      <c r="F65" s="23" t="s">
        <v>32</v>
      </c>
      <c r="G65" s="37">
        <v>152</v>
      </c>
      <c r="H65" s="35" t="s">
        <v>285</v>
      </c>
      <c r="I65" s="35" t="s">
        <v>286</v>
      </c>
      <c r="J65" s="19"/>
      <c r="K65" s="19"/>
      <c r="M65" s="35" t="s">
        <v>287</v>
      </c>
      <c r="N65" s="24">
        <v>230</v>
      </c>
      <c r="R65" s="21">
        <v>2850</v>
      </c>
      <c r="T65" s="21">
        <v>2900</v>
      </c>
      <c r="U65" s="21">
        <v>5800</v>
      </c>
      <c r="V65" s="21">
        <v>5800</v>
      </c>
      <c r="W65" s="22"/>
      <c r="AA65" s="36" t="s">
        <v>30</v>
      </c>
    </row>
    <row r="66" spans="1:27" ht="15" customHeight="1">
      <c r="A66" s="37">
        <v>1233</v>
      </c>
      <c r="B66" s="35" t="s">
        <v>288</v>
      </c>
      <c r="C66" s="35" t="s">
        <v>288</v>
      </c>
      <c r="E66" s="13">
        <v>133</v>
      </c>
      <c r="F66" s="23" t="s">
        <v>32</v>
      </c>
      <c r="G66" s="37">
        <v>164</v>
      </c>
      <c r="H66" s="35" t="s">
        <v>289</v>
      </c>
      <c r="I66" s="35" t="s">
        <v>290</v>
      </c>
      <c r="J66" s="19"/>
      <c r="K66" s="19"/>
      <c r="M66" s="35" t="s">
        <v>291</v>
      </c>
      <c r="N66" s="24">
        <v>230</v>
      </c>
      <c r="R66" s="21">
        <v>2850</v>
      </c>
      <c r="T66" s="21">
        <v>2900</v>
      </c>
      <c r="U66" s="21">
        <v>5800</v>
      </c>
      <c r="V66" s="21">
        <v>5800</v>
      </c>
      <c r="W66" s="22"/>
      <c r="AA66" s="36" t="s">
        <v>30</v>
      </c>
    </row>
    <row r="67" spans="1:27" ht="15" customHeight="1">
      <c r="A67" s="37">
        <v>1204</v>
      </c>
      <c r="B67" s="35" t="s">
        <v>292</v>
      </c>
      <c r="C67" s="35" t="s">
        <v>292</v>
      </c>
      <c r="E67" s="13">
        <v>133</v>
      </c>
      <c r="F67" s="23" t="s">
        <v>32</v>
      </c>
      <c r="G67" s="34">
        <v>161</v>
      </c>
      <c r="H67" s="35" t="s">
        <v>293</v>
      </c>
      <c r="I67" s="35" t="s">
        <v>294</v>
      </c>
      <c r="J67" s="19"/>
      <c r="K67" s="19"/>
      <c r="M67" s="35" t="s">
        <v>295</v>
      </c>
      <c r="N67" s="24">
        <v>230</v>
      </c>
      <c r="R67" s="21">
        <v>2850</v>
      </c>
      <c r="T67" s="21">
        <v>2900</v>
      </c>
      <c r="U67" s="21">
        <v>5800</v>
      </c>
      <c r="V67" s="21">
        <v>5800</v>
      </c>
      <c r="W67" s="22"/>
      <c r="AA67" s="36" t="s">
        <v>30</v>
      </c>
    </row>
    <row r="68" spans="1:27" ht="15" customHeight="1">
      <c r="A68" s="37">
        <v>1204</v>
      </c>
      <c r="B68" s="35" t="s">
        <v>296</v>
      </c>
      <c r="C68" s="35" t="s">
        <v>296</v>
      </c>
      <c r="E68" s="13">
        <v>133</v>
      </c>
      <c r="F68" s="23" t="s">
        <v>32</v>
      </c>
      <c r="G68" s="37">
        <v>148</v>
      </c>
      <c r="H68" s="35" t="s">
        <v>297</v>
      </c>
      <c r="I68" s="35" t="s">
        <v>298</v>
      </c>
      <c r="J68" s="19"/>
      <c r="K68" s="19"/>
      <c r="M68" s="35" t="s">
        <v>299</v>
      </c>
      <c r="N68" s="24">
        <v>230</v>
      </c>
      <c r="R68" s="21">
        <v>2850</v>
      </c>
      <c r="T68" s="21">
        <v>2900</v>
      </c>
      <c r="U68" s="21">
        <v>5800</v>
      </c>
      <c r="V68" s="21">
        <v>5800</v>
      </c>
      <c r="W68" s="22"/>
      <c r="AA68" s="36" t="s">
        <v>30</v>
      </c>
    </row>
    <row r="69" spans="1:27" ht="15" customHeight="1">
      <c r="A69" s="37">
        <v>1222</v>
      </c>
      <c r="B69" s="35" t="s">
        <v>300</v>
      </c>
      <c r="C69" s="35" t="s">
        <v>300</v>
      </c>
      <c r="E69" s="13">
        <v>133</v>
      </c>
      <c r="F69" s="23" t="s">
        <v>32</v>
      </c>
      <c r="G69" s="34">
        <v>142</v>
      </c>
      <c r="H69" s="35" t="s">
        <v>301</v>
      </c>
      <c r="I69" s="35" t="s">
        <v>302</v>
      </c>
      <c r="J69" s="19"/>
      <c r="K69" s="19"/>
      <c r="M69" s="35" t="s">
        <v>303</v>
      </c>
      <c r="N69" s="24">
        <v>230</v>
      </c>
      <c r="R69" s="21">
        <v>2850</v>
      </c>
      <c r="T69" s="21">
        <v>2900</v>
      </c>
      <c r="U69" s="21">
        <v>5800</v>
      </c>
      <c r="V69" s="21">
        <v>5800</v>
      </c>
      <c r="W69" s="22"/>
      <c r="AA69" s="36" t="s">
        <v>30</v>
      </c>
    </row>
    <row r="70" spans="1:27" ht="15" customHeight="1">
      <c r="A70" s="37">
        <v>1233</v>
      </c>
      <c r="B70" s="35" t="s">
        <v>304</v>
      </c>
      <c r="C70" s="35" t="s">
        <v>304</v>
      </c>
      <c r="E70" s="13">
        <v>133</v>
      </c>
      <c r="F70" s="23" t="s">
        <v>32</v>
      </c>
      <c r="G70" s="37">
        <v>169</v>
      </c>
      <c r="H70" s="35" t="s">
        <v>305</v>
      </c>
      <c r="I70" s="35" t="s">
        <v>306</v>
      </c>
      <c r="J70" s="19"/>
      <c r="K70" s="19"/>
      <c r="M70" s="35" t="s">
        <v>307</v>
      </c>
      <c r="N70" s="24">
        <v>230</v>
      </c>
      <c r="R70" s="21">
        <v>2850</v>
      </c>
      <c r="T70" s="21">
        <v>2900</v>
      </c>
      <c r="U70" s="21">
        <v>5800</v>
      </c>
      <c r="V70" s="21">
        <v>5800</v>
      </c>
      <c r="W70" s="22"/>
      <c r="AA70" s="36" t="s">
        <v>30</v>
      </c>
    </row>
    <row r="71" spans="1:27" ht="15" customHeight="1">
      <c r="A71" s="37">
        <v>1233</v>
      </c>
      <c r="B71" s="35" t="s">
        <v>308</v>
      </c>
      <c r="C71" s="35" t="s">
        <v>308</v>
      </c>
      <c r="E71" s="13">
        <v>133</v>
      </c>
      <c r="F71" s="23" t="s">
        <v>32</v>
      </c>
      <c r="G71" s="37">
        <v>156</v>
      </c>
      <c r="H71" s="35" t="s">
        <v>309</v>
      </c>
      <c r="I71" s="35" t="s">
        <v>310</v>
      </c>
      <c r="J71" s="19"/>
      <c r="K71" s="19"/>
      <c r="M71" s="35" t="s">
        <v>311</v>
      </c>
      <c r="N71" s="24">
        <v>230</v>
      </c>
      <c r="R71" s="21">
        <v>2850</v>
      </c>
      <c r="T71" s="21">
        <v>2900</v>
      </c>
      <c r="U71" s="21">
        <v>5800</v>
      </c>
      <c r="V71" s="21">
        <v>5800</v>
      </c>
      <c r="W71" s="22"/>
      <c r="AA71" s="36" t="s">
        <v>30</v>
      </c>
    </row>
    <row r="72" spans="1:27" ht="15" customHeight="1">
      <c r="A72" s="37">
        <v>1233</v>
      </c>
      <c r="B72" s="35" t="s">
        <v>312</v>
      </c>
      <c r="C72" s="35" t="s">
        <v>312</v>
      </c>
      <c r="E72" s="13">
        <v>133</v>
      </c>
      <c r="F72" s="23" t="s">
        <v>32</v>
      </c>
      <c r="G72" s="37">
        <v>145</v>
      </c>
      <c r="H72" s="35" t="s">
        <v>313</v>
      </c>
      <c r="I72" s="35" t="s">
        <v>314</v>
      </c>
      <c r="J72" s="19"/>
      <c r="K72" s="19"/>
      <c r="M72" s="35" t="s">
        <v>315</v>
      </c>
      <c r="N72" s="24">
        <v>230</v>
      </c>
      <c r="R72" s="21">
        <v>2850</v>
      </c>
      <c r="T72" s="21">
        <v>2900</v>
      </c>
      <c r="U72" s="21">
        <v>5800</v>
      </c>
      <c r="V72" s="21">
        <v>5800</v>
      </c>
      <c r="W72" s="22"/>
      <c r="AA72" s="36" t="s">
        <v>30</v>
      </c>
    </row>
    <row r="73" spans="1:27" ht="15" customHeight="1">
      <c r="A73" s="37">
        <v>1233</v>
      </c>
      <c r="B73" s="35" t="s">
        <v>316</v>
      </c>
      <c r="C73" s="35" t="s">
        <v>316</v>
      </c>
      <c r="E73" s="13">
        <v>133</v>
      </c>
      <c r="F73" s="23" t="s">
        <v>32</v>
      </c>
      <c r="G73" s="37">
        <v>143</v>
      </c>
      <c r="H73" s="35" t="s">
        <v>317</v>
      </c>
      <c r="I73" s="35" t="s">
        <v>318</v>
      </c>
      <c r="J73" s="19"/>
      <c r="K73" s="19"/>
      <c r="M73" s="35" t="s">
        <v>319</v>
      </c>
      <c r="N73" s="24">
        <v>230</v>
      </c>
      <c r="R73" s="21">
        <v>2850</v>
      </c>
      <c r="T73" s="21">
        <v>2900</v>
      </c>
      <c r="U73" s="21">
        <v>5800</v>
      </c>
      <c r="V73" s="21">
        <v>5800</v>
      </c>
      <c r="W73" s="22"/>
      <c r="AA73" s="36" t="s">
        <v>30</v>
      </c>
    </row>
    <row r="74" spans="1:27" ht="15" customHeight="1">
      <c r="A74" s="37">
        <v>1276</v>
      </c>
      <c r="B74" s="35" t="s">
        <v>320</v>
      </c>
      <c r="C74" s="35" t="s">
        <v>320</v>
      </c>
      <c r="E74" s="13">
        <v>133</v>
      </c>
      <c r="F74" s="23" t="s">
        <v>32</v>
      </c>
      <c r="G74" s="38">
        <v>165</v>
      </c>
      <c r="H74" s="35" t="s">
        <v>321</v>
      </c>
      <c r="I74" s="35" t="s">
        <v>322</v>
      </c>
      <c r="J74" s="19"/>
      <c r="K74" s="19"/>
      <c r="M74" s="35" t="s">
        <v>323</v>
      </c>
      <c r="N74" s="24">
        <v>230</v>
      </c>
      <c r="R74" s="21">
        <v>2850</v>
      </c>
      <c r="T74" s="21">
        <v>2900</v>
      </c>
      <c r="U74" s="21">
        <v>5800</v>
      </c>
      <c r="V74" s="21">
        <v>5800</v>
      </c>
      <c r="W74" s="22"/>
      <c r="AA74" s="36" t="s">
        <v>30</v>
      </c>
    </row>
    <row r="75" spans="1:27" ht="15" customHeight="1">
      <c r="A75" s="37">
        <v>1271</v>
      </c>
      <c r="B75" s="35" t="s">
        <v>324</v>
      </c>
      <c r="C75" s="35" t="s">
        <v>324</v>
      </c>
      <c r="E75" s="13">
        <v>133</v>
      </c>
      <c r="F75" s="23" t="s">
        <v>32</v>
      </c>
      <c r="G75" s="37">
        <v>159</v>
      </c>
      <c r="H75" s="35" t="s">
        <v>325</v>
      </c>
      <c r="I75" s="40" t="s">
        <v>326</v>
      </c>
      <c r="J75" s="19"/>
      <c r="K75" s="19"/>
      <c r="M75" s="35" t="s">
        <v>327</v>
      </c>
      <c r="N75" s="24">
        <v>230</v>
      </c>
      <c r="R75" s="21">
        <v>2850</v>
      </c>
      <c r="T75" s="21">
        <v>2900</v>
      </c>
      <c r="U75" s="21">
        <v>5800</v>
      </c>
      <c r="V75" s="21">
        <v>5800</v>
      </c>
      <c r="W75" s="22"/>
      <c r="AA75" s="36" t="s">
        <v>30</v>
      </c>
    </row>
    <row r="76" spans="1:27" ht="15" customHeight="1">
      <c r="A76" s="37">
        <v>1222</v>
      </c>
      <c r="B76" s="35" t="s">
        <v>328</v>
      </c>
      <c r="C76" s="35" t="s">
        <v>328</v>
      </c>
      <c r="E76" s="13">
        <v>133</v>
      </c>
      <c r="F76" s="23" t="s">
        <v>32</v>
      </c>
      <c r="G76" s="37">
        <v>158</v>
      </c>
      <c r="H76" s="35" t="s">
        <v>329</v>
      </c>
      <c r="I76" s="35" t="s">
        <v>330</v>
      </c>
      <c r="J76" s="19"/>
      <c r="K76" s="19"/>
      <c r="M76" s="35" t="s">
        <v>331</v>
      </c>
      <c r="N76" s="24">
        <v>230</v>
      </c>
      <c r="R76" s="21">
        <v>2850</v>
      </c>
      <c r="T76" s="21">
        <v>2900</v>
      </c>
      <c r="U76" s="21">
        <v>5800</v>
      </c>
      <c r="V76" s="21">
        <v>5800</v>
      </c>
      <c r="W76" s="22"/>
      <c r="AA76" s="36" t="s">
        <v>30</v>
      </c>
    </row>
    <row r="77" spans="1:27" ht="15" customHeight="1">
      <c r="A77" s="37">
        <v>1271</v>
      </c>
      <c r="B77" s="35" t="s">
        <v>332</v>
      </c>
      <c r="C77" s="35" t="s">
        <v>332</v>
      </c>
      <c r="E77" s="13">
        <v>133</v>
      </c>
      <c r="F77" s="23" t="s">
        <v>32</v>
      </c>
      <c r="G77" s="37">
        <v>159</v>
      </c>
      <c r="H77" s="35" t="s">
        <v>333</v>
      </c>
      <c r="I77" s="35" t="s">
        <v>334</v>
      </c>
      <c r="J77" s="19"/>
      <c r="K77" s="17"/>
      <c r="M77" s="35" t="s">
        <v>335</v>
      </c>
      <c r="N77" s="24">
        <v>230</v>
      </c>
      <c r="R77" s="21">
        <v>2850</v>
      </c>
      <c r="T77" s="21">
        <v>2900</v>
      </c>
      <c r="U77" s="21">
        <v>5800</v>
      </c>
      <c r="V77" s="21">
        <v>5800</v>
      </c>
      <c r="W77" s="22"/>
      <c r="AA77" s="36" t="s">
        <v>30</v>
      </c>
    </row>
    <row r="78" spans="1:27" ht="15" customHeight="1">
      <c r="A78" s="37">
        <v>1222</v>
      </c>
      <c r="B78" s="35" t="s">
        <v>336</v>
      </c>
      <c r="C78" s="35" t="s">
        <v>336</v>
      </c>
      <c r="E78" s="13">
        <v>133</v>
      </c>
      <c r="F78" s="23" t="s">
        <v>32</v>
      </c>
      <c r="G78" s="37">
        <v>152</v>
      </c>
      <c r="H78" s="35" t="s">
        <v>337</v>
      </c>
      <c r="I78" s="35" t="s">
        <v>338</v>
      </c>
      <c r="J78" s="19"/>
      <c r="K78" s="19"/>
      <c r="M78" s="35" t="s">
        <v>339</v>
      </c>
      <c r="N78" s="24">
        <v>230</v>
      </c>
      <c r="R78" s="21">
        <v>2850</v>
      </c>
      <c r="T78" s="21">
        <v>2900</v>
      </c>
      <c r="U78" s="21">
        <v>5800</v>
      </c>
      <c r="V78" s="21">
        <v>5800</v>
      </c>
      <c r="W78" s="22"/>
      <c r="AA78" s="36" t="s">
        <v>30</v>
      </c>
    </row>
    <row r="79" spans="1:27" ht="15" customHeight="1">
      <c r="A79" s="37">
        <v>1271</v>
      </c>
      <c r="B79" s="35" t="s">
        <v>340</v>
      </c>
      <c r="C79" s="35" t="s">
        <v>340</v>
      </c>
      <c r="E79" s="13">
        <v>133</v>
      </c>
      <c r="F79" s="23" t="s">
        <v>32</v>
      </c>
      <c r="G79" s="37">
        <v>139</v>
      </c>
      <c r="H79" s="35" t="s">
        <v>341</v>
      </c>
      <c r="I79" s="35" t="s">
        <v>342</v>
      </c>
      <c r="J79" s="19"/>
      <c r="K79" s="19"/>
      <c r="M79" s="35" t="s">
        <v>343</v>
      </c>
      <c r="N79" s="24">
        <v>230</v>
      </c>
      <c r="R79" s="21">
        <v>2850</v>
      </c>
      <c r="T79" s="21">
        <v>2900</v>
      </c>
      <c r="U79" s="21">
        <v>5800</v>
      </c>
      <c r="V79" s="21">
        <v>5800</v>
      </c>
      <c r="W79" s="22"/>
      <c r="AA79" s="36" t="s">
        <v>30</v>
      </c>
    </row>
    <row r="80" spans="1:27" ht="15" customHeight="1">
      <c r="A80" s="37">
        <v>1233</v>
      </c>
      <c r="B80" s="35" t="s">
        <v>344</v>
      </c>
      <c r="C80" s="35" t="s">
        <v>344</v>
      </c>
      <c r="E80" s="13">
        <v>133</v>
      </c>
      <c r="F80" s="23" t="s">
        <v>32</v>
      </c>
      <c r="G80" s="37">
        <v>158</v>
      </c>
      <c r="H80" s="35" t="s">
        <v>345</v>
      </c>
      <c r="I80" s="35" t="s">
        <v>346</v>
      </c>
      <c r="J80" s="19"/>
      <c r="K80" s="19"/>
      <c r="M80" s="35" t="s">
        <v>347</v>
      </c>
      <c r="N80" s="24">
        <v>230</v>
      </c>
      <c r="R80" s="21">
        <v>2850</v>
      </c>
      <c r="T80" s="21">
        <v>2900</v>
      </c>
      <c r="U80" s="21">
        <v>5800</v>
      </c>
      <c r="V80" s="21">
        <v>5800</v>
      </c>
      <c r="W80" s="22"/>
      <c r="AA80" s="36" t="s">
        <v>30</v>
      </c>
    </row>
    <row r="81" spans="1:27" ht="15" customHeight="1">
      <c r="A81" s="37">
        <v>1204</v>
      </c>
      <c r="B81" s="35" t="s">
        <v>348</v>
      </c>
      <c r="C81" s="35" t="s">
        <v>348</v>
      </c>
      <c r="E81" s="13">
        <v>133</v>
      </c>
      <c r="F81" s="23" t="s">
        <v>32</v>
      </c>
      <c r="G81" s="37">
        <v>137</v>
      </c>
      <c r="H81" s="35" t="s">
        <v>349</v>
      </c>
      <c r="I81" s="35" t="s">
        <v>350</v>
      </c>
      <c r="J81" s="19"/>
      <c r="K81" s="19"/>
      <c r="M81" s="35" t="s">
        <v>351</v>
      </c>
      <c r="N81" s="24">
        <v>230</v>
      </c>
      <c r="R81" s="21">
        <v>2850</v>
      </c>
      <c r="T81" s="21">
        <v>2900</v>
      </c>
      <c r="U81" s="21">
        <v>5800</v>
      </c>
      <c r="V81" s="21">
        <v>5800</v>
      </c>
      <c r="W81" s="22"/>
      <c r="AA81" s="36" t="s">
        <v>30</v>
      </c>
    </row>
    <row r="82" spans="1:27" ht="15" customHeight="1">
      <c r="A82" s="37">
        <v>1233</v>
      </c>
      <c r="B82" s="35" t="s">
        <v>352</v>
      </c>
      <c r="C82" s="35" t="s">
        <v>352</v>
      </c>
      <c r="E82" s="13">
        <v>133</v>
      </c>
      <c r="F82" s="23" t="s">
        <v>32</v>
      </c>
      <c r="G82" s="37">
        <v>152</v>
      </c>
      <c r="H82" s="35" t="s">
        <v>353</v>
      </c>
      <c r="I82" s="35" t="s">
        <v>354</v>
      </c>
      <c r="J82" s="19"/>
      <c r="K82" s="19"/>
      <c r="M82" s="35" t="s">
        <v>355</v>
      </c>
      <c r="N82" s="24">
        <v>230</v>
      </c>
      <c r="R82" s="21">
        <v>2850</v>
      </c>
      <c r="T82" s="21">
        <v>2900</v>
      </c>
      <c r="U82" s="21">
        <v>5800</v>
      </c>
      <c r="V82" s="21">
        <v>5800</v>
      </c>
      <c r="W82" s="22"/>
      <c r="AA82" s="36" t="s">
        <v>30</v>
      </c>
    </row>
    <row r="83" spans="1:27" ht="15" customHeight="1">
      <c r="A83" s="37">
        <v>1233</v>
      </c>
      <c r="B83" s="35" t="s">
        <v>356</v>
      </c>
      <c r="C83" s="35" t="s">
        <v>356</v>
      </c>
      <c r="E83" s="13">
        <v>133</v>
      </c>
      <c r="F83" s="23" t="s">
        <v>32</v>
      </c>
      <c r="G83" s="37">
        <v>164</v>
      </c>
      <c r="H83" s="35" t="s">
        <v>357</v>
      </c>
      <c r="I83" s="35" t="s">
        <v>358</v>
      </c>
      <c r="J83" s="19"/>
      <c r="K83" s="19"/>
      <c r="M83" s="35" t="s">
        <v>359</v>
      </c>
      <c r="N83" s="24">
        <v>230</v>
      </c>
      <c r="R83" s="21">
        <v>2850</v>
      </c>
      <c r="T83" s="21">
        <v>2900</v>
      </c>
      <c r="U83" s="21">
        <v>5800</v>
      </c>
      <c r="V83" s="21">
        <v>5800</v>
      </c>
      <c r="W83" s="22"/>
      <c r="AA83" s="36" t="s">
        <v>30</v>
      </c>
    </row>
    <row r="84" spans="1:27" ht="15" customHeight="1">
      <c r="A84" s="37">
        <v>1239</v>
      </c>
      <c r="B84" s="35" t="s">
        <v>360</v>
      </c>
      <c r="C84" s="35" t="s">
        <v>360</v>
      </c>
      <c r="E84" s="13">
        <v>133</v>
      </c>
      <c r="F84" s="23" t="s">
        <v>32</v>
      </c>
      <c r="G84" s="37">
        <v>155</v>
      </c>
      <c r="H84" s="35" t="s">
        <v>361</v>
      </c>
      <c r="I84" s="35" t="s">
        <v>362</v>
      </c>
      <c r="J84" s="19"/>
      <c r="K84" s="19"/>
      <c r="M84" s="35" t="s">
        <v>363</v>
      </c>
      <c r="N84" s="24">
        <v>230</v>
      </c>
      <c r="R84" s="21">
        <v>2850</v>
      </c>
      <c r="T84" s="21">
        <v>2900</v>
      </c>
      <c r="U84" s="21">
        <v>5800</v>
      </c>
      <c r="V84" s="21">
        <v>5800</v>
      </c>
      <c r="W84" s="22"/>
      <c r="AA84" s="36" t="s">
        <v>30</v>
      </c>
    </row>
    <row r="85" spans="1:27" ht="15" customHeight="1">
      <c r="A85" s="37">
        <v>1233</v>
      </c>
      <c r="B85" s="35" t="s">
        <v>364</v>
      </c>
      <c r="C85" s="35" t="s">
        <v>364</v>
      </c>
      <c r="E85" s="13">
        <v>133</v>
      </c>
      <c r="F85" s="23" t="s">
        <v>32</v>
      </c>
      <c r="G85" s="37">
        <v>151</v>
      </c>
      <c r="H85" s="35" t="s">
        <v>365</v>
      </c>
      <c r="I85" s="35" t="s">
        <v>366</v>
      </c>
      <c r="J85" s="19"/>
      <c r="K85" s="19"/>
      <c r="M85" s="35" t="s">
        <v>367</v>
      </c>
      <c r="N85" s="24">
        <v>230</v>
      </c>
      <c r="R85" s="21">
        <v>2850</v>
      </c>
      <c r="T85" s="21">
        <v>2900</v>
      </c>
      <c r="U85" s="21">
        <v>5800</v>
      </c>
      <c r="V85" s="21">
        <v>5800</v>
      </c>
      <c r="W85" s="22"/>
      <c r="AA85" s="36" t="s">
        <v>30</v>
      </c>
    </row>
    <row r="86" spans="1:27" ht="15" customHeight="1">
      <c r="A86" s="37">
        <v>1233</v>
      </c>
      <c r="B86" s="35" t="s">
        <v>368</v>
      </c>
      <c r="C86" s="35" t="s">
        <v>368</v>
      </c>
      <c r="E86" s="13">
        <v>133</v>
      </c>
      <c r="F86" s="23" t="s">
        <v>32</v>
      </c>
      <c r="G86" s="37">
        <v>143</v>
      </c>
      <c r="H86" s="35" t="s">
        <v>369</v>
      </c>
      <c r="I86" s="35" t="s">
        <v>370</v>
      </c>
      <c r="J86" s="19"/>
      <c r="K86" s="17"/>
      <c r="M86" s="35" t="s">
        <v>371</v>
      </c>
      <c r="N86" s="24">
        <v>230</v>
      </c>
      <c r="R86" s="21">
        <v>2850</v>
      </c>
      <c r="T86" s="21">
        <v>2900</v>
      </c>
      <c r="U86" s="21">
        <v>5800</v>
      </c>
      <c r="V86" s="21">
        <v>5800</v>
      </c>
      <c r="W86" s="22"/>
      <c r="AA86" s="36" t="s">
        <v>30</v>
      </c>
    </row>
    <row r="87" spans="1:27" ht="15" customHeight="1">
      <c r="A87" s="37">
        <v>1233</v>
      </c>
      <c r="B87" s="35" t="s">
        <v>372</v>
      </c>
      <c r="C87" s="35" t="s">
        <v>372</v>
      </c>
      <c r="E87" s="13">
        <v>133</v>
      </c>
      <c r="F87" s="23" t="s">
        <v>32</v>
      </c>
      <c r="G87" s="34">
        <v>142</v>
      </c>
      <c r="H87" s="35" t="s">
        <v>373</v>
      </c>
      <c r="I87" s="35" t="s">
        <v>374</v>
      </c>
      <c r="J87" s="19"/>
      <c r="K87" s="19"/>
      <c r="M87" s="35" t="s">
        <v>375</v>
      </c>
      <c r="N87" s="24">
        <v>230</v>
      </c>
      <c r="R87" s="21">
        <v>2850</v>
      </c>
      <c r="T87" s="21">
        <v>2900</v>
      </c>
      <c r="U87" s="21">
        <v>5800</v>
      </c>
      <c r="V87" s="21">
        <v>5800</v>
      </c>
      <c r="W87" s="22"/>
      <c r="AA87" s="36" t="s">
        <v>30</v>
      </c>
    </row>
    <row r="88" spans="1:27" ht="15" customHeight="1">
      <c r="A88" s="37">
        <v>1233</v>
      </c>
      <c r="B88" s="35" t="s">
        <v>376</v>
      </c>
      <c r="C88" s="35" t="s">
        <v>376</v>
      </c>
      <c r="E88" s="13">
        <v>133</v>
      </c>
      <c r="F88" s="23" t="s">
        <v>32</v>
      </c>
      <c r="G88" s="37">
        <v>143</v>
      </c>
      <c r="H88" s="35" t="s">
        <v>377</v>
      </c>
      <c r="I88" s="35" t="s">
        <v>378</v>
      </c>
      <c r="J88" s="19"/>
      <c r="K88" s="19"/>
      <c r="M88" s="35" t="s">
        <v>379</v>
      </c>
      <c r="N88" s="24">
        <v>230</v>
      </c>
      <c r="R88" s="21">
        <v>2850</v>
      </c>
      <c r="T88" s="21">
        <v>2900</v>
      </c>
      <c r="U88" s="21">
        <v>5800</v>
      </c>
      <c r="V88" s="21">
        <v>5800</v>
      </c>
      <c r="W88" s="22"/>
      <c r="AA88" s="36" t="s">
        <v>30</v>
      </c>
    </row>
    <row r="89" spans="1:27" ht="15" customHeight="1">
      <c r="A89" s="37">
        <v>1204</v>
      </c>
      <c r="B89" s="35" t="s">
        <v>380</v>
      </c>
      <c r="C89" s="35" t="s">
        <v>380</v>
      </c>
      <c r="D89" s="10"/>
      <c r="E89" s="13">
        <v>133</v>
      </c>
      <c r="F89" s="23" t="s">
        <v>32</v>
      </c>
      <c r="G89" s="37">
        <v>146</v>
      </c>
      <c r="H89" s="35" t="s">
        <v>381</v>
      </c>
      <c r="I89" s="35" t="s">
        <v>382</v>
      </c>
      <c r="J89" s="19"/>
      <c r="K89" s="19"/>
      <c r="M89" s="35" t="s">
        <v>383</v>
      </c>
      <c r="N89" s="24">
        <v>230</v>
      </c>
      <c r="R89" s="21">
        <v>2850</v>
      </c>
      <c r="T89" s="21">
        <v>2900</v>
      </c>
      <c r="U89" s="21">
        <v>5800</v>
      </c>
      <c r="V89" s="21">
        <v>5800</v>
      </c>
      <c r="W89" s="22"/>
      <c r="AA89" s="36" t="s">
        <v>30</v>
      </c>
    </row>
    <row r="90" spans="1:27" ht="15" customHeight="1">
      <c r="A90" s="37">
        <v>1204</v>
      </c>
      <c r="B90" s="35" t="s">
        <v>384</v>
      </c>
      <c r="C90" s="35" t="s">
        <v>384</v>
      </c>
      <c r="D90" s="10"/>
      <c r="E90" s="13">
        <v>133</v>
      </c>
      <c r="F90" s="23" t="s">
        <v>32</v>
      </c>
      <c r="G90" s="37">
        <v>137</v>
      </c>
      <c r="H90" s="35" t="s">
        <v>385</v>
      </c>
      <c r="I90" s="35" t="s">
        <v>386</v>
      </c>
      <c r="J90" s="19"/>
      <c r="K90" s="19"/>
      <c r="M90" s="35" t="s">
        <v>387</v>
      </c>
      <c r="N90" s="24">
        <v>230</v>
      </c>
      <c r="R90" s="21">
        <v>2850</v>
      </c>
      <c r="T90" s="21">
        <v>2900</v>
      </c>
      <c r="U90" s="21">
        <v>5800</v>
      </c>
      <c r="V90" s="21">
        <v>5800</v>
      </c>
      <c r="W90" s="22"/>
      <c r="AA90" s="36" t="s">
        <v>30</v>
      </c>
    </row>
    <row r="91" spans="1:27" ht="15" customHeight="1">
      <c r="A91" s="37">
        <v>1271</v>
      </c>
      <c r="B91" s="35" t="s">
        <v>388</v>
      </c>
      <c r="C91" s="35" t="s">
        <v>388</v>
      </c>
      <c r="D91" s="10"/>
      <c r="E91" s="13">
        <v>133</v>
      </c>
      <c r="F91" s="23" t="s">
        <v>32</v>
      </c>
      <c r="G91" s="34">
        <v>161</v>
      </c>
      <c r="H91" s="35" t="s">
        <v>389</v>
      </c>
      <c r="I91" s="35" t="s">
        <v>390</v>
      </c>
      <c r="J91" s="19"/>
      <c r="K91" s="19"/>
      <c r="M91" s="35" t="s">
        <v>391</v>
      </c>
      <c r="N91" s="24">
        <v>230</v>
      </c>
      <c r="R91" s="21">
        <v>2850</v>
      </c>
      <c r="T91" s="21">
        <v>2900</v>
      </c>
      <c r="U91" s="21">
        <v>5800</v>
      </c>
      <c r="V91" s="21">
        <v>5800</v>
      </c>
      <c r="W91" s="22"/>
      <c r="AA91" s="36" t="s">
        <v>30</v>
      </c>
    </row>
    <row r="92" spans="1:27" ht="15" customHeight="1">
      <c r="A92" s="37">
        <v>1271</v>
      </c>
      <c r="B92" s="35" t="s">
        <v>392</v>
      </c>
      <c r="C92" s="35" t="s">
        <v>392</v>
      </c>
      <c r="D92" s="10"/>
      <c r="E92" s="13">
        <v>133</v>
      </c>
      <c r="F92" s="23" t="s">
        <v>32</v>
      </c>
      <c r="G92" s="37">
        <v>148</v>
      </c>
      <c r="H92" s="35" t="s">
        <v>393</v>
      </c>
      <c r="I92" s="35" t="s">
        <v>394</v>
      </c>
      <c r="J92" s="19"/>
      <c r="K92" s="19"/>
      <c r="M92" s="35" t="s">
        <v>395</v>
      </c>
      <c r="N92" s="24">
        <v>230</v>
      </c>
      <c r="R92" s="21">
        <v>2850</v>
      </c>
      <c r="T92" s="21">
        <v>2900</v>
      </c>
      <c r="U92" s="21">
        <v>5800</v>
      </c>
      <c r="V92" s="21">
        <v>5800</v>
      </c>
      <c r="W92" s="22"/>
      <c r="AA92" s="36" t="s">
        <v>30</v>
      </c>
    </row>
    <row r="93" spans="1:27" ht="15" customHeight="1">
      <c r="A93" s="37">
        <v>1271</v>
      </c>
      <c r="B93" s="35" t="s">
        <v>396</v>
      </c>
      <c r="C93" s="35" t="s">
        <v>396</v>
      </c>
      <c r="E93" s="13">
        <v>133</v>
      </c>
      <c r="F93" s="23" t="s">
        <v>32</v>
      </c>
      <c r="G93" s="37">
        <v>170</v>
      </c>
      <c r="H93" s="35" t="s">
        <v>397</v>
      </c>
      <c r="I93" s="35" t="s">
        <v>398</v>
      </c>
      <c r="J93" s="19"/>
      <c r="K93" s="19"/>
      <c r="M93" s="35" t="s">
        <v>399</v>
      </c>
      <c r="N93" s="24">
        <v>230</v>
      </c>
      <c r="R93" s="21">
        <v>2850</v>
      </c>
      <c r="T93" s="21">
        <v>2900</v>
      </c>
      <c r="U93" s="21">
        <v>5800</v>
      </c>
      <c r="V93" s="21">
        <v>5800</v>
      </c>
      <c r="W93" s="22"/>
      <c r="AA93" s="36" t="s">
        <v>30</v>
      </c>
    </row>
    <row r="94" spans="1:27" ht="15" customHeight="1">
      <c r="A94" s="37">
        <v>1233</v>
      </c>
      <c r="B94" s="35" t="s">
        <v>400</v>
      </c>
      <c r="C94" s="35" t="s">
        <v>400</v>
      </c>
      <c r="E94" s="13">
        <v>133</v>
      </c>
      <c r="F94" s="23" t="s">
        <v>32</v>
      </c>
      <c r="G94" s="37">
        <v>152</v>
      </c>
      <c r="H94" s="35" t="s">
        <v>401</v>
      </c>
      <c r="I94" s="35" t="s">
        <v>402</v>
      </c>
      <c r="J94" s="19"/>
      <c r="K94" s="19"/>
      <c r="M94" s="35" t="s">
        <v>403</v>
      </c>
      <c r="N94" s="24">
        <v>230</v>
      </c>
      <c r="R94" s="21">
        <v>2850</v>
      </c>
      <c r="T94" s="21">
        <v>2900</v>
      </c>
      <c r="U94" s="21">
        <v>5800</v>
      </c>
      <c r="V94" s="21">
        <v>5800</v>
      </c>
      <c r="W94" s="22"/>
      <c r="AA94" s="36" t="s">
        <v>30</v>
      </c>
    </row>
    <row r="95" spans="1:27" ht="15" customHeight="1">
      <c r="A95" s="37">
        <v>1233</v>
      </c>
      <c r="B95" s="35" t="s">
        <v>404</v>
      </c>
      <c r="C95" s="35" t="s">
        <v>404</v>
      </c>
      <c r="E95" s="13">
        <v>133</v>
      </c>
      <c r="F95" s="23" t="s">
        <v>32</v>
      </c>
      <c r="G95" s="34">
        <v>165</v>
      </c>
      <c r="H95" s="35" t="s">
        <v>405</v>
      </c>
      <c r="I95" s="35" t="s">
        <v>406</v>
      </c>
      <c r="J95" s="19"/>
      <c r="K95" s="19"/>
      <c r="M95" s="35" t="s">
        <v>407</v>
      </c>
      <c r="N95" s="24">
        <v>230</v>
      </c>
      <c r="R95" s="21">
        <v>2850</v>
      </c>
      <c r="T95" s="21">
        <v>2900</v>
      </c>
      <c r="U95" s="21">
        <v>5800</v>
      </c>
      <c r="V95" s="21">
        <v>5800</v>
      </c>
      <c r="W95" s="22"/>
      <c r="AA95" s="36" t="s">
        <v>30</v>
      </c>
    </row>
    <row r="96" spans="1:27" ht="15" customHeight="1">
      <c r="A96" s="37">
        <v>1222</v>
      </c>
      <c r="B96" s="35" t="s">
        <v>408</v>
      </c>
      <c r="C96" s="35" t="s">
        <v>408</v>
      </c>
      <c r="E96" s="13">
        <v>133</v>
      </c>
      <c r="F96" s="23" t="s">
        <v>32</v>
      </c>
      <c r="G96" s="34">
        <v>161</v>
      </c>
      <c r="H96" s="35" t="s">
        <v>409</v>
      </c>
      <c r="I96" s="35" t="s">
        <v>410</v>
      </c>
      <c r="J96" s="19"/>
      <c r="K96" s="19"/>
      <c r="M96" s="35" t="s">
        <v>411</v>
      </c>
      <c r="N96" s="24">
        <v>230</v>
      </c>
      <c r="R96" s="21">
        <v>2850</v>
      </c>
      <c r="T96" s="21">
        <v>2900</v>
      </c>
      <c r="U96" s="21">
        <v>5800</v>
      </c>
      <c r="V96" s="21">
        <v>5800</v>
      </c>
      <c r="W96" s="22"/>
      <c r="AA96" s="36" t="s">
        <v>30</v>
      </c>
    </row>
    <row r="97" spans="1:27" ht="15" customHeight="1">
      <c r="A97" s="37">
        <v>1204</v>
      </c>
      <c r="B97" s="35" t="s">
        <v>412</v>
      </c>
      <c r="C97" s="35" t="s">
        <v>412</v>
      </c>
      <c r="E97" s="13">
        <v>133</v>
      </c>
      <c r="F97" s="23" t="s">
        <v>32</v>
      </c>
      <c r="G97" s="37">
        <v>148</v>
      </c>
      <c r="H97" s="35" t="s">
        <v>413</v>
      </c>
      <c r="I97" s="35" t="s">
        <v>414</v>
      </c>
      <c r="J97" s="19"/>
      <c r="K97" s="19"/>
      <c r="M97" s="35" t="s">
        <v>415</v>
      </c>
      <c r="N97" s="24">
        <v>230</v>
      </c>
      <c r="R97" s="21">
        <v>2850</v>
      </c>
      <c r="T97" s="21">
        <v>2900</v>
      </c>
      <c r="U97" s="21">
        <v>5800</v>
      </c>
      <c r="V97" s="21">
        <v>5800</v>
      </c>
      <c r="W97" s="22"/>
      <c r="AA97" s="36" t="s">
        <v>30</v>
      </c>
    </row>
    <row r="98" spans="1:27" ht="15" customHeight="1">
      <c r="A98" s="37">
        <v>1233</v>
      </c>
      <c r="B98" s="35" t="s">
        <v>416</v>
      </c>
      <c r="C98" s="35" t="s">
        <v>416</v>
      </c>
      <c r="E98" s="13">
        <v>133</v>
      </c>
      <c r="F98" s="23" t="s">
        <v>32</v>
      </c>
      <c r="G98" s="37">
        <v>170</v>
      </c>
      <c r="H98" s="35" t="s">
        <v>417</v>
      </c>
      <c r="I98" s="35" t="s">
        <v>418</v>
      </c>
      <c r="J98" s="19"/>
      <c r="K98" s="19"/>
      <c r="M98" s="35" t="s">
        <v>419</v>
      </c>
      <c r="N98" s="24">
        <v>230</v>
      </c>
      <c r="R98" s="21">
        <v>2850</v>
      </c>
      <c r="T98" s="21">
        <v>2900</v>
      </c>
      <c r="U98" s="21">
        <v>5800</v>
      </c>
      <c r="V98" s="21">
        <v>5800</v>
      </c>
      <c r="W98" s="22"/>
      <c r="AA98" s="36" t="s">
        <v>30</v>
      </c>
    </row>
    <row r="99" spans="1:27" ht="15" customHeight="1">
      <c r="A99" s="37">
        <v>1271</v>
      </c>
      <c r="B99" s="35" t="s">
        <v>420</v>
      </c>
      <c r="C99" s="35" t="s">
        <v>420</v>
      </c>
      <c r="E99" s="13">
        <v>133</v>
      </c>
      <c r="F99" s="23" t="s">
        <v>32</v>
      </c>
      <c r="G99" s="37">
        <v>165</v>
      </c>
      <c r="H99" s="35" t="s">
        <v>421</v>
      </c>
      <c r="I99" s="35" t="s">
        <v>422</v>
      </c>
      <c r="J99" s="19"/>
      <c r="K99" s="19"/>
      <c r="M99" s="35" t="s">
        <v>423</v>
      </c>
      <c r="N99" s="24">
        <v>230</v>
      </c>
      <c r="R99" s="21">
        <v>2850</v>
      </c>
      <c r="T99" s="21">
        <v>2900</v>
      </c>
      <c r="U99" s="21">
        <v>5800</v>
      </c>
      <c r="V99" s="21">
        <v>5800</v>
      </c>
      <c r="W99" s="22"/>
      <c r="AA99" s="36" t="s">
        <v>30</v>
      </c>
    </row>
    <row r="100" spans="1:27" ht="15" customHeight="1">
      <c r="A100" s="37">
        <v>1204</v>
      </c>
      <c r="B100" s="35" t="s">
        <v>424</v>
      </c>
      <c r="C100" s="35" t="s">
        <v>424</v>
      </c>
      <c r="E100" s="13">
        <v>133</v>
      </c>
      <c r="F100" s="23" t="s">
        <v>32</v>
      </c>
      <c r="G100" s="37">
        <v>139</v>
      </c>
      <c r="H100" s="35" t="s">
        <v>425</v>
      </c>
      <c r="I100" s="35" t="s">
        <v>426</v>
      </c>
      <c r="J100" s="19"/>
      <c r="K100" s="19"/>
      <c r="M100" s="35" t="s">
        <v>427</v>
      </c>
      <c r="N100" s="24">
        <v>230</v>
      </c>
      <c r="R100" s="21">
        <v>2850</v>
      </c>
      <c r="T100" s="21">
        <v>2900</v>
      </c>
      <c r="U100" s="21">
        <v>5800</v>
      </c>
      <c r="V100" s="21">
        <v>5800</v>
      </c>
      <c r="W100" s="22"/>
      <c r="AA100" s="36" t="s">
        <v>30</v>
      </c>
    </row>
    <row r="101" spans="1:27" ht="15" customHeight="1">
      <c r="A101" s="37">
        <v>1233</v>
      </c>
      <c r="B101" s="35" t="s">
        <v>428</v>
      </c>
      <c r="C101" s="35" t="s">
        <v>428</v>
      </c>
      <c r="E101" s="13">
        <v>133</v>
      </c>
      <c r="F101" s="23" t="s">
        <v>32</v>
      </c>
      <c r="G101" s="37">
        <v>182</v>
      </c>
      <c r="H101" s="35" t="s">
        <v>429</v>
      </c>
      <c r="I101" s="35" t="s">
        <v>430</v>
      </c>
      <c r="J101" s="19"/>
      <c r="K101" s="19"/>
      <c r="M101" s="35" t="s">
        <v>431</v>
      </c>
      <c r="N101" s="24">
        <v>230</v>
      </c>
      <c r="R101" s="21">
        <v>2850</v>
      </c>
      <c r="T101" s="21">
        <v>2900</v>
      </c>
      <c r="U101" s="21">
        <v>5800</v>
      </c>
      <c r="V101" s="21">
        <v>5800</v>
      </c>
      <c r="W101" s="22"/>
      <c r="AA101" s="36"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59:B101">
    <cfRule type="duplicateValues" dxfId="7" priority="4"/>
  </conditionalFormatting>
  <conditionalFormatting sqref="M59:M101">
    <cfRule type="duplicateValues" dxfId="5" priority="3"/>
  </conditionalFormatting>
  <conditionalFormatting sqref="C59:C101">
    <cfRule type="duplicateValues" dxfId="3" priority="2"/>
  </conditionalFormatting>
  <conditionalFormatting sqref="M59:M10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2021-02-10T12:12:51Z</dcterms:modified>
</cp:coreProperties>
</file>