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<sst xmlns="http://schemas.openxmlformats.org/spreadsheetml/2006/main" count="234" uniqueCount="148">
  <si>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</si>
  <si>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</si>
  <si>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</si>
  <si>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</si>
  <si>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</si>
  <si>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</si>
  <si>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</si>
  <si>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</si>
  <si>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</si>
  <si>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</si>
  <si>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</si>
  <si>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</si>
  <si>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</si>
  <si>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</si>
  <si>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</si>
  <si>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</si>
  <si>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</si>
  <si>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</si>
  <si>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</si>
  <si>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</si>
  <si>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</si>
  <si>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</si>
  <si>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</si>
  <si>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</si>
  <si>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</si>
  <si>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</si>
  <si>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</si>
  <si>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</si>
  <si>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</si>
  <si>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</si>
  <si>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</si>
  <si>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Polyhydric Alcohol Phosphate Ester (PAPE) Market Research Report 2021-2025</t>
  </si>
  <si>
    <t>2021-01-28</t>
  </si>
  <si>
    <t>In the context of China-US trade war and COVID-19 epidemic, it will have a big influence on this market. Polyhydric Alcohol Phosphate Ester (PAPE)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Polyhydric Alcohol Phosphate Ester (PAPE) market is valued at USD XX million in 2021 and is projected to reach USD XX million by the end of 2025, growing at a CAGR of XX% during the period 2021 to 2025.
The report firstly introduced the Polyhydric Alcohol Phosphate Ester (PAPE)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ExxonMobil
Akzo Nobel
Elementis Specialties
Solvay
Ashland
IsleChem
Eastman
Colonial Chemical
Clariant
Lanxess
……
&lt;b&gt;The end users/applications and product categories analysis:&lt;/b&gt;
On the basis of product, this report displays the sales volume, revenue (Million USD), product price, market share and growth rate of each type, primarily split into-
Industrial Grade
……
On the basis on the end users/applications, this report focuses on the status and outlook for major applications/end users, sales volume, market share and growth rate of Polyhydric Alcohol Phosphate Ester (PAPE) for each application, including-
Lubricants
Surfactants
Pesticides
Inhibitor
……</t>
  </si>
  <si>
    <t xml:space="preserve">
Part I Polyhydric Alcohol Phosphate Ester (PAPE) Industry Overview
Chapter One Polyhydric Alcohol Phosphate Ester (PAPE) Industry Overview
1.1 Polyhydric Alcohol Phosphate Ester (PAPE) Definition
1.2 Polyhydric Alcohol Phosphate Ester (PAPE) Classification Analysis
1.2.1 Polyhydric Alcohol Phosphate Ester (PAPE) Main Classification Analysis
1.2.2 Polyhydric Alcohol Phosphate Ester (PAPE) Main Classification Share Analysis
1.3 Polyhydric Alcohol Phosphate Ester (PAPE) Application Analysis
1.3.1 Polyhydric Alcohol Phosphate Ester (PAPE) Main Application Analysis
1.3.2 Polyhydric Alcohol Phosphate Ester (PAPE) Main Application Share Analysis
1.4 Polyhydric Alcohol Phosphate Ester (PAPE) Industry Chain Structure Analysis
1.5 Polyhydric Alcohol Phosphate Ester (PAPE) Industry Development Overview
1.5.1 Polyhydric Alcohol Phosphate Ester (PAPE) Product History Development Overview
1.5.1 Polyhydric Alcohol Phosphate Ester (PAPE) Product Market Development Overview
1.6 Polyhydric Alcohol Phosphate Ester (PAPE) Global Market Comparison Analysis
1.6.1 Polyhydric Alcohol Phosphate Ester (PAPE) Global Import Market Analysis
1.6.2 Polyhydric Alcohol Phosphate Ester (PAPE) Global Export Market Analysis
1.6.3 Polyhydric Alcohol Phosphate Ester (PAPE) Global Main Region Market Analysis
1.6.4 Polyhydric Alcohol Phosphate Ester (PAPE) Global Market Comparison Analysis
1.6.5 Polyhydric Alcohol Phosphate Ester (PAPE) Global Market Development Trend Analysis
Chapter Two Polyhydric Alcohol Phosphate Ester (PAPE) Up and Down Stream Industry Analysis
2.1 Upstream Raw Materials Analysis 
2.1.1 Proportion of Manufacturing Cost 
2.1.2 Manufacturing Cost Structure of Polyhydric Alcohol Phosphate Ester (PAPE) Analysis
2.2 Down Stream Market Analysis
2.2.1 Down Stream Market Analysis
2.2.2 Down Stream Demand Analysis
2.2.3 Down Stream Market Trend Analysis
Part II Asia Polyhydric Alcohol Phosphate Ester (PAPE) Industry (The Report Company Including the Below Listed But Not All) 
Chapter Three Asia Polyhydric Alcohol Phosphate Ester (PAPE) Market Analysis
3.1 Asia Polyhydric Alcohol Phosphate Ester (PAPE) Product Development History
3.2 Asia Polyhydric Alcohol Phosphate Ester (PAPE) Competitive Landscape Analysis
3.3 Asia Polyhydric Alcohol Phosphate Ester (PAPE) Market Development Trend
Chapter Four 2016-2021 Asia Polyhydric Alcohol Phosphate Ester (PAPE) Productions Supply Sales Demand Market Status and Forecast
4.1 2016-2021 Polyhydric Alcohol Phosphate Ester (PAPE) Production Overview
4.2 2016-2021 Polyhydric Alcohol Phosphate Ester (PAPE) Production Market Share Analysis
4.3 2016-2021 Polyhydric Alcohol Phosphate Ester (PAPE) Demand Overview
4.4 2016-2021 Polyhydric Alcohol Phosphate Ester (PAPE) Supply Demand and Shortage
4.5 2016-2021 Polyhydric Alcohol Phosphate Ester (PAPE) Import Export Consumption
4.6 2016-2021 Polyhydric Alcohol Phosphate Ester (PAPE) Cost Price Production Value Gross Margin
Chapter Five Asia Polyhydric Alcohol Phosphate Ester (PAPE)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Polyhydric Alcohol Phosphate Ester (PAPE) Industry Development Trend
6.1 2021-2025 Polyhydric Alcohol Phosphate Ester (PAPE) Production Overview
6.2 2021-2025 Polyhydric Alcohol Phosphate Ester (PAPE) Production Market Share Analysis
6.3 2021-2025 Polyhydric Alcohol Phosphate Ester (PAPE) Demand Overview
6.4 2021-2025 Polyhydric Alcohol Phosphate Ester (PAPE) Supply Demand and Shortage
6.5 2021-2025 Polyhydric Alcohol Phosphate Ester (PAPE) Import Export Consumption
6.6 2021-2025 Polyhydric Alcohol Phosphate Ester (PAPE) Cost Price Production Value Gross Margin
Part III North American Polyhydric Alcohol Phosphate Ester (PAPE) Industry (The Report Company Including the Below Listed But Not All)
Chapter Seven North American Polyhydric Alcohol Phosphate Ester (PAPE) Market Analysis
7.1 North American Polyhydric Alcohol Phosphate Ester (PAPE) Product Development History
7.2 North American Polyhydric Alcohol Phosphate Ester (PAPE) Competitive Landscape Analysis
7.3 North American Polyhydric Alcohol Phosphate Ester (PAPE) Market Development Trend
Chapter Eight 2016-2021 North American Polyhydric Alcohol Phosphate Ester (PAPE) Productions Supply Sales Demand Market Status and Forecast
8.1 2016-2021 Polyhydric Alcohol Phosphate Ester (PAPE) Production Overview
8.2 2016-2021 Polyhydric Alcohol Phosphate Ester (PAPE) Production Market Share Analysis
8.3 2016-2021 Polyhydric Alcohol Phosphate Ester (PAPE) Demand Overview
8.4 2016-2021 Polyhydric Alcohol Phosphate Ester (PAPE) Supply Demand and Shortage
8.5 2016-2021 Polyhydric Alcohol Phosphate Ester (PAPE) Import Export Consumption
8.6 2016-2021 Polyhydric Alcohol Phosphate Ester (PAPE) Cost Price Production Value Gross Margin
Chapter Nine North American Polyhydric Alcohol Phosphate Ester (PAPE)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Polyhydric Alcohol Phosphate Ester (PAPE) Industry Development Trend
10.1 2021-2025 Polyhydric Alcohol Phosphate Ester (PAPE) Production Overview
10.2 2021-2025 Polyhydric Alcohol Phosphate Ester (PAPE) Production Market Share Analysis
10.3 2021-2025 Polyhydric Alcohol Phosphate Ester (PAPE) Demand Overview
10.4 2021-2025 Polyhydric Alcohol Phosphate Ester (PAPE) Supply Demand and Shortage
10.5 2021-2025 Polyhydric Alcohol Phosphate Ester (PAPE) Import Export Consumption
10.6 2021-2025 Polyhydric Alcohol Phosphate Ester (PAPE) Cost Price Production Value Gross Margin
Part IV Europe Polyhydric Alcohol Phosphate Ester (PAPE) Industry Analysis (The Report Company Including the Below Listed But Not All)
Chapter Eleven Europe Polyhydric Alcohol Phosphate Ester (PAPE) Market Analysis
11.1 Europe Polyhydric Alcohol Phosphate Ester (PAPE) Product Development History
11.2 Europe Polyhydric Alcohol Phosphate Ester (PAPE) Competitive Landscape Analysis
11.3 Europe Polyhydric Alcohol Phosphate Ester (PAPE) Market Development Trend
Chapter Twelve 2016-2021 Europe Polyhydric Alcohol Phosphate Ester (PAPE) Productions Supply Sales Demand Market Status and Forecast
12.1 2016-2021 Polyhydric Alcohol Phosphate Ester (PAPE) Production Overview
12.2 2016-2021 Polyhydric Alcohol Phosphate Ester (PAPE) Production Market Share Analysis
12.3 2016-2021 Polyhydric Alcohol Phosphate Ester (PAPE) Demand Overview
12.4 2016-2021 Polyhydric Alcohol Phosphate Ester (PAPE) Supply Demand and Shortage
12.5 2016-2021 Polyhydric Alcohol Phosphate Ester (PAPE) Import Export Consumption
12.6 2016-2021 Polyhydric Alcohol Phosphate Ester (PAPE) Cost Price Production Value Gross Margin
Chapter Thirteen Europe Polyhydric Alcohol Phosphate Ester (PAPE)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Polyhydric Alcohol Phosphate Ester (PAPE) Industry Development Trend
14.1 2021-2025 Polyhydric Alcohol Phosphate Ester (PAPE) Production Overview
14.2 2021-2025 Polyhydric Alcohol Phosphate Ester (PAPE) Production Market Share Analysis
14.3 2021-2025 Polyhydric Alcohol Phosphate Ester (PAPE) Demand Overview
14.4 2021-2025 Polyhydric Alcohol Phosphate Ester (PAPE) Supply Demand and Shortage
14.5 2021-2025 Polyhydric Alcohol Phosphate Ester (PAPE) Import Export Consumption
14.6 2021-2025 Polyhydric Alcohol Phosphate Ester (PAPE) Cost Price Production Value Gross Margin
Part V Polyhydric Alcohol Phosphate Ester (PAPE) Marketing Channels and Investment Feasibility
Chapter Fifteen Polyhydric Alcohol Phosphate Ester (PAPE) Marketing Channels Development Proposals Analysis
15.1 Polyhydric Alcohol Phosphate Ester (PAPE) Marketing Channels Status
15.2 Polyhydric Alcohol Phosphate Ester (PAPE) Marketing Channels Characteristic
15.3 Polyhydric Alcohol Phosphate Ester (PAPE)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Polyhydric Alcohol Phosphate Ester (PAPE) New Project Investment Feasibility Analysis
17.1 Polyhydric Alcohol Phosphate Ester (PAPE) Market Analysis
17.2 Polyhydric Alcohol Phosphate Ester (PAPE) Project SWOT Analysis
17.3 Polyhydric Alcohol Phosphate Ester (PAPE) New Project Investment Feasibility Analysis
Part VI Global Polyhydric Alcohol Phosphate Ester (PAPE) Industry Conclusions
Chapter Eighteen 2016-2021 Global Polyhydric Alcohol Phosphate Ester (PAPE) Productions Supply Sales Demand Market Status and Forecast
18.1 2016-2021 Polyhydric Alcohol Phosphate Ester (PAPE) Production Overview
18.2 2016-2021 Polyhydric Alcohol Phosphate Ester (PAPE) Production Market Share Analysis
18.3 2016-2021 Polyhydric Alcohol Phosphate Ester (PAPE) Demand Overview
18.4 2016-2021 Polyhydric Alcohol Phosphate Ester (PAPE) Supply Demand and Shortage
18.5 2016-2021 Polyhydric Alcohol Phosphate Ester (PAPE) Import Export Consumption
18.6 2016-2021 Polyhydric Alcohol Phosphate Ester (PAPE) Cost Price Production Value Gross Margin
Chapter Nineteen Global Polyhydric Alcohol Phosphate Ester (PAPE) Industry Development Trend
19.1 2021-2025 Polyhydric Alcohol Phosphate Ester (PAPE) Production Overview
19.2 2021-2025 Polyhydric Alcohol Phosphate Ester (PAPE) Production Market Share Analysis
19.3 2021-2025 Polyhydric Alcohol Phosphate Ester (PAPE) Demand Overview
19.4 2021-2025 Polyhydric Alcohol Phosphate Ester (PAPE) Supply Demand and Shortage
19.5 2021-2025 Polyhydric Alcohol Phosphate Ester (PAPE) Import Export Consumption
19.6 2021-2025 Polyhydric Alcohol Phosphate Ester (PAPE) Cost Price Production Value Gross Margin
Chapter Twenty Global Polyhydric Alcohol Phosphate Ester (PAPE) Industry Research Conclusions</t>
  </si>
  <si>
    <t>Global Polyhydric Alcohol Phosphate Ester (PAPE) Market Research Report</t>
  </si>
  <si>
    <t>Global Styrene Butadiene Emulsion Polymers Market Research Report 2021-2025</t>
  </si>
  <si>
    <t>Styrene-butadiene or styrene-butadiene rubber describe families of synthetic rubbers derived from styrene and butadiene. In the context of China-US trade war and COVID-19 epidemic, it will have a big influence on this market. Styrene Butadiene Emulsion Polymers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Styrene Butadiene Emulsion Polymers market is valued at USD XX million in 2021 and is projected to reach USD XX million by the end of 2025, growing at a CAGR of XX% during the period 2021 to 2025.
The report firstly introduced the Styrene Butadiene Emulsion Polymers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Lanxess
Sinopec
Michelin
JSR Corporation
Eastman
SIBUR
LG Chemicals
Dynasol Elastomer
Korea Kumho Petrochemical Company
LCY Chemicals
Versalis
Asahi Kasei Chemical Corporation
Styron-Trinseo
Synthos
Zeon Corporation
Shenhua Chemical Industrial
Eastwest Copolymer &amp; Rubber
Ashland Inc.
……
&lt;b&gt;The end users/applications and product categories analysis:&lt;/b&gt;
On the basis of product, this report displays the sales volume, revenue (Million USD), product price, market share and growth rate of each type, primarily split into-
Styrene-Butadiene Rubber
Styrene-Butadiene Latex
……
On the basis on the end users/applications, this report focuses on the status and outlook for major applications/end users, sales volume, market share and growth rate of Styrene Butadiene Emulsion Polymers for each application, including-
Consumer Goods
Tire
Paints &amp; Coatings
Adhesives
Packaging
……</t>
  </si>
  <si>
    <t xml:space="preserve">
Part I Styrene Butadiene Emulsion Polymers Industry Overview
Chapter One Styrene Butadiene Emulsion Polymers Industry Overview
1.1 Styrene Butadiene Emulsion Polymers Definition
1.2 Styrene Butadiene Emulsion Polymers Classification Analysis
1.2.1 Styrene Butadiene Emulsion Polymers Main Classification Analysis
1.2.2 Styrene Butadiene Emulsion Polymers Main Classification Share Analysis
1.3 Styrene Butadiene Emulsion Polymers Application Analysis
1.3.1 Styrene Butadiene Emulsion Polymers Main Application Analysis
1.3.2 Styrene Butadiene Emulsion Polymers Main Application Share Analysis
1.4 Styrene Butadiene Emulsion Polymers Industry Chain Structure Analysis
1.5 Styrene Butadiene Emulsion Polymers Industry Development Overview
1.5.1 Styrene Butadiene Emulsion Polymers Product History Development Overview
1.5.1 Styrene Butadiene Emulsion Polymers Product Market Development Overview
1.6 Styrene Butadiene Emulsion Polymers Global Market Comparison Analysis
1.6.1 Styrene Butadiene Emulsion Polymers Global Import Market Analysis
1.6.2 Styrene Butadiene Emulsion Polymers Global Export Market Analysis
1.6.3 Styrene Butadiene Emulsion Polymers Global Main Region Market Analysis
1.6.4 Styrene Butadiene Emulsion Polymers Global Market Comparison Analysis
1.6.5 Styrene Butadiene Emulsion Polymers Global Market Development Trend Analysis
Chapter Two Styrene Butadiene Emulsion Polymers Up and Down Stream Industry Analysis
2.1 Upstream Raw Materials Analysis 
2.1.1 Proportion of Manufacturing Cost 
2.1.2 Manufacturing Cost Structure of Styrene Butadiene Emulsion Polymers Analysis
2.2 Down Stream Market Analysis
2.2.1 Down Stream Market Analysis
2.2.2 Down Stream Demand Analysis
2.2.3 Down Stream Market Trend Analysis
Part II Asia Styrene Butadiene Emulsion Polymers Industry (The Report Company Including the Below Listed But Not All) 
Chapter Three Asia Styrene Butadiene Emulsion Polymers Market Analysis
3.1 Asia Styrene Butadiene Emulsion Polymers Product Development History
3.2 Asia Styrene Butadiene Emulsion Polymers Competitive Landscape Analysis
3.3 Asia Styrene Butadiene Emulsion Polymers Market Development Trend
Chapter Four 2016-2021 Asia Styrene Butadiene Emulsion Polymers Productions Supply Sales Demand Market Status and Forecast
4.1 2016-2021 Styrene Butadiene Emulsion Polymers Production Overview
4.2 2016-2021 Styrene Butadiene Emulsion Polymers Production Market Share Analysis
4.3 2016-2021 Styrene Butadiene Emulsion Polymers Demand Overview
4.4 2016-2021 Styrene Butadiene Emulsion Polymers Supply Demand and Shortage
4.5 2016-2021 Styrene Butadiene Emulsion Polymers Import Export Consumption
4.6 2016-2021 Styrene Butadiene Emulsion Polymers Cost Price Production Value Gross Margin
Chapter Five Asia Styrene Butadiene Emulsion Polymers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Styrene Butadiene Emulsion Polymers Industry Development Trend
6.1 2021-2025 Styrene Butadiene Emulsion Polymers Production Overview
6.2 2021-2025 Styrene Butadiene Emulsion Polymers Production Market Share Analysis
6.3 2021-2025 Styrene Butadiene Emulsion Polymers Demand Overview
6.4 2021-2025 Styrene Butadiene Emulsion Polymers Supply Demand and Shortage
6.5 2021-2025 Styrene Butadiene Emulsion Polymers Import Export Consumption
6.6 2021-2025 Styrene Butadiene Emulsion Polymers Cost Price Production Value Gross Margin
Part III North American Styrene Butadiene Emulsion Polymers Industry (The Report Company Including the Below Listed But Not All)
Chapter Seven North American Styrene Butadiene Emulsion Polymers Market Analysis
7.1 North American Styrene Butadiene Emulsion Polymers Product Development History
7.2 North American Styrene Butadiene Emulsion Polymers Competitive Landscape Analysis
7.3 North American Styrene Butadiene Emulsion Polymers Market Development Trend
Chapter Eight 2016-2021 North American Styrene Butadiene Emulsion Polymers Productions Supply Sales Demand Market Status and Forecast
8.1 2016-2021 Styrene Butadiene Emulsion Polymers Production Overview
8.2 2016-2021 Styrene Butadiene Emulsion Polymers Production Market Share Analysis
8.3 2016-2021 Styrene Butadiene Emulsion Polymers Demand Overview
8.4 2016-2021 Styrene Butadiene Emulsion Polymers Supply Demand and Shortage
8.5 2016-2021 Styrene Butadiene Emulsion Polymers Import Export Consumption
8.6 2016-2021 Styrene Butadiene Emulsion Polymers Cost Price Production Value Gross Margin
Chapter Nine North American Styrene Butadiene Emulsion Polymers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Styrene Butadiene Emulsion Polymers Industry Development Trend
10.1 2021-2025 Styrene Butadiene Emulsion Polymers Production Overview
10.2 2021-2025 Styrene Butadiene Emulsion Polymers Production Market Share Analysis
10.3 2021-2025 Styrene Butadiene Emulsion Polymers Demand Overview
10.4 2021-2025 Styrene Butadiene Emulsion Polymers Supply Demand and Shortage
10.5 2021-2025 Styrene Butadiene Emulsion Polymers Import Export Consumption
10.6 2021-2025 Styrene Butadiene Emulsion Polymers Cost Price Production Value Gross Margin
Part IV Europe Styrene Butadiene Emulsion Polymers Industry Analysis (The Report Company Including the Below Listed But Not All)
Chapter Eleven Europe Styrene Butadiene Emulsion Polymers Market Analysis
11.1 Europe Styrene Butadiene Emulsion Polymers Product Development History
11.2 Europe Styrene Butadiene Emulsion Polymers Competitive Landscape Analysis
11.3 Europe Styrene Butadiene Emulsion Polymers Market Development Trend
Chapter Twelve 2016-2021 Europe Styrene Butadiene Emulsion Polymers Productions Supply Sales Demand Market Status and Forecast
12.1 2016-2021 Styrene Butadiene Emulsion Polymers Production Overview
12.2 2016-2021 Styrene Butadiene Emulsion Polymers Production Market Share Analysis
12.3 2016-2021 Styrene Butadiene Emulsion Polymers Demand Overview
12.4 2016-2021 Styrene Butadiene Emulsion Polymers Supply Demand and Shortage
12.5 2016-2021 Styrene Butadiene Emulsion Polymers Import Export Consumption
12.6 2016-2021 Styrene Butadiene Emulsion Polymers Cost Price Production Value Gross Margin
Chapter Thirteen Europe Styrene Butadiene Emulsion Polymers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Styrene Butadiene Emulsion Polymers Industry Development Trend
14.1 2021-2025 Styrene Butadiene Emulsion Polymers Production Overview
14.2 2021-2025 Styrene Butadiene Emulsion Polymers Production Market Share Analysis
14.3 2021-2025 Styrene Butadiene Emulsion Polymers Demand Overview
14.4 2021-2025 Styrene Butadiene Emulsion Polymers Supply Demand and Shortage
14.5 2021-2025 Styrene Butadiene Emulsion Polymers Import Export Consumption
14.6 2021-2025 Styrene Butadiene Emulsion Polymers Cost Price Production Value Gross Margin
Part V Styrene Butadiene Emulsion Polymers Marketing Channels and Investment Feasibility
Chapter Fifteen Styrene Butadiene Emulsion Polymers Marketing Channels Development Proposals Analysis
15.1 Styrene Butadiene Emulsion Polymers Marketing Channels Status
15.2 Styrene Butadiene Emulsion Polymers Marketing Channels Characteristic
15.3 Styrene Butadiene Emulsion Polymers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Styrene Butadiene Emulsion Polymers New Project Investment Feasibility Analysis
17.1 Styrene Butadiene Emulsion Polymers Market Analysis
17.2 Styrene Butadiene Emulsion Polymers Project SWOT Analysis
17.3 Styrene Butadiene Emulsion Polymers New Project Investment Feasibility Analysis
Part VI Global Styrene Butadiene Emulsion Polymers Industry Conclusions
Chapter Eighteen 2016-2021 Global Styrene Butadiene Emulsion Polymers Productions Supply Sales Demand Market Status and Forecast
18.1 2016-2021 Styrene Butadiene Emulsion Polymers Production Overview
18.2 2016-2021 Styrene Butadiene Emulsion Polymers Production Market Share Analysis
18.3 2016-2021 Styrene Butadiene Emulsion Polymers Demand Overview
18.4 2016-2021 Styrene Butadiene Emulsion Polymers Supply Demand and Shortage
18.5 2016-2021 Styrene Butadiene Emulsion Polymers Import Export Consumption
18.6 2016-2021 Styrene Butadiene Emulsion Polymers Cost Price Production Value Gross Margin
Chapter Nineteen Global Styrene Butadiene Emulsion Polymers Industry Development Trend
19.1 2021-2025 Styrene Butadiene Emulsion Polymers Production Overview
19.2 2021-2025 Styrene Butadiene Emulsion Polymers Production Market Share Analysis
19.3 2021-2025 Styrene Butadiene Emulsion Polymers Demand Overview
19.4 2021-2025 Styrene Butadiene Emulsion Polymers Supply Demand and Shortage
19.5 2021-2025 Styrene Butadiene Emulsion Polymers Import Export Consumption
19.6 2021-2025 Styrene Butadiene Emulsion Polymers Cost Price Production Value Gross Margin
Chapter Twenty Global Styrene Butadiene Emulsion Polymers Industry Research Conclusions</t>
  </si>
  <si>
    <t>Global Styrene Butadiene Emulsion Polymers Market Research Report</t>
  </si>
  <si>
    <t>Global Wireless EV Chargers Market Research Report 2021-2025</t>
  </si>
  <si>
    <t>Wireless charging of electric vehicles should exist as a supplement to wired. The main advantage of wireless charging lies in the randomness of its access and its safety compared to wired in special weather environments.In the context of China-US trade war and COVID-19 epidemic, it will have a big influence on this market. Wireless EV Chargers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Wireless EV Chargers market is valued at USD XX million in 2021 and is projected to reach USD XX million by the end of 2025, growing at a CAGR of XX% during the period 2021 to 2025.
The report firstly introduced the Wireless EV Chargers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Continental AG
Robert Bosch GmbH
Qualcomm, Inc.
Toyota Motor Corporation
Bombardier Inc.
Witricity Corporation
Hella KGaA Hueck &amp; Co.
Evatran Group Inc.
Toshiba Corporation
ZTE Corporation
Elix Wireless
HEVO Power
……
&lt;b&gt;The end users/applications and product categories analysis:&lt;/b&gt;
On the basis of product, this report displays the sales volume, revenue (Million USD), product price, market share and growth rate of each type, primarily split into-
Base Charging Pad
Power Control Unit
Vehicle Charging Pad
……
On the basis on the end users/applications, this report focuses on the status and outlook for major applications/end users, sales volume, market share and growth rate of Wireless EV Chargers for each application, including-
Battery Electric Vehicle
Plug-In Hybrid Electric Vehicle
……</t>
  </si>
  <si>
    <t xml:space="preserve">
Part I Wireless EV Chargers Industry Overview
Chapter One Wireless EV Chargers Industry Overview
1.1 Wireless EV Chargers Definition
1.2 Wireless EV Chargers Classification Analysis
1.2.1 Wireless EV Chargers Main Classification Analysis
1.2.2 Wireless EV Chargers Main Classification Share Analysis
1.3 Wireless EV Chargers Application Analysis
1.3.1 Wireless EV Chargers Main Application Analysis
1.3.2 Wireless EV Chargers Main Application Share Analysis
1.4 Wireless EV Chargers Industry Chain Structure Analysis
1.5 Wireless EV Chargers Industry Development Overview
1.5.1 Wireless EV Chargers Product History Development Overview
1.5.1 Wireless EV Chargers Product Market Development Overview
1.6 Wireless EV Chargers Global Market Comparison Analysis
1.6.1 Wireless EV Chargers Global Import Market Analysis
1.6.2 Wireless EV Chargers Global Export Market Analysis
1.6.3 Wireless EV Chargers Global Main Region Market Analysis
1.6.4 Wireless EV Chargers Global Market Comparison Analysis
1.6.5 Wireless EV Chargers Global Market Development Trend Analysis
Chapter Two Wireless EV Chargers Up and Down Stream Industry Analysis
2.1 Upstream Raw Materials Analysis 
2.1.1 Proportion of Manufacturing Cost 
2.1.2 Manufacturing Cost Structure of Wireless EV Chargers Analysis
2.2 Down Stream Market Analysis
2.2.1 Down Stream Market Analysis
2.2.2 Down Stream Demand Analysis
2.2.3 Down Stream Market Trend Analysis
Part II Asia Wireless EV Chargers Industry (The Report Company Including the Below Listed But Not All) 
Chapter Three Asia Wireless EV Chargers Market Analysis
3.1 Asia Wireless EV Chargers Product Development History
3.2 Asia Wireless EV Chargers Competitive Landscape Analysis
3.3 Asia Wireless EV Chargers Market Development Trend
Chapter Four 2016-2021 Asia Wireless EV Chargers Productions Supply Sales Demand Market Status and Forecast
4.1 2016-2021 Wireless EV Chargers Production Overview
4.2 2016-2021 Wireless EV Chargers Production Market Share Analysis
4.3 2016-2021 Wireless EV Chargers Demand Overview
4.4 2016-2021 Wireless EV Chargers Supply Demand and Shortage
4.5 2016-2021 Wireless EV Chargers Import Export Consumption
4.6 2016-2021 Wireless EV Chargers Cost Price Production Value Gross Margin
Chapter Five Asia Wireless EV Chargers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Wireless EV Chargers Industry Development Trend
6.1 2021-2025 Wireless EV Chargers Production Overview
6.2 2021-2025 Wireless EV Chargers Production Market Share Analysis
6.3 2021-2025 Wireless EV Chargers Demand Overview
6.4 2021-2025 Wireless EV Chargers Supply Demand and Shortage
6.5 2021-2025 Wireless EV Chargers Import Export Consumption
6.6 2021-2025 Wireless EV Chargers Cost Price Production Value Gross Margin
Part III North American Wireless EV Chargers Industry (The Report Company Including the Below Listed But Not All)
Chapter Seven North American Wireless EV Chargers Market Analysis
7.1 North American Wireless EV Chargers Product Development History
7.2 North American Wireless EV Chargers Competitive Landscape Analysis
7.3 North American Wireless EV Chargers Market Development Trend
Chapter Eight 2016-2021 North American Wireless EV Chargers Productions Supply Sales Demand Market Status and Forecast
8.1 2016-2021 Wireless EV Chargers Production Overview
8.2 2016-2021 Wireless EV Chargers Production Market Share Analysis
8.3 2016-2021 Wireless EV Chargers Demand Overview
8.4 2016-2021 Wireless EV Chargers Supply Demand and Shortage
8.5 2016-2021 Wireless EV Chargers Import Export Consumption
8.6 2016-2021 Wireless EV Chargers Cost Price Production Value Gross Margin
Chapter Nine North American Wireless EV Chargers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Wireless EV Chargers Industry Development Trend
10.1 2021-2025 Wireless EV Chargers Production Overview
10.2 2021-2025 Wireless EV Chargers Production Market Share Analysis
10.3 2021-2025 Wireless EV Chargers Demand Overview
10.4 2021-2025 Wireless EV Chargers Supply Demand and Shortage
10.5 2021-2025 Wireless EV Chargers Import Export Consumption
10.6 2021-2025 Wireless EV Chargers Cost Price Production Value Gross Margin
Part IV Europe Wireless EV Chargers Industry Analysis (The Report Company Including the Below Listed But Not All)
Chapter Eleven Europe Wireless EV Chargers Market Analysis
11.1 Europe Wireless EV Chargers Product Development History
11.2 Europe Wireless EV Chargers Competitive Landscape Analysis
11.3 Europe Wireless EV Chargers Market Development Trend
Chapter Twelve 2016-2021 Europe Wireless EV Chargers Productions Supply Sales Demand Market Status and Forecast
12.1 2016-2021 Wireless EV Chargers Production Overview
12.2 2016-2021 Wireless EV Chargers Production Market Share Analysis
12.3 2016-2021 Wireless EV Chargers Demand Overview
12.4 2016-2021 Wireless EV Chargers Supply Demand and Shortage
12.5 2016-2021 Wireless EV Chargers Import Export Consumption
12.6 2016-2021 Wireless EV Chargers Cost Price Production Value Gross Margin
Chapter Thirteen Europe Wireless EV Chargers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Wireless EV Chargers Industry Development Trend
14.1 2021-2025 Wireless EV Chargers Production Overview
14.2 2021-2025 Wireless EV Chargers Production Market Share Analysis
14.3 2021-2025 Wireless EV Chargers Demand Overview
14.4 2021-2025 Wireless EV Chargers Supply Demand and Shortage
14.5 2021-2025 Wireless EV Chargers Import Export Consumption
14.6 2021-2025 Wireless EV Chargers Cost Price Production Value Gross Margin
Part V Wireless EV Chargers Marketing Channels and Investment Feasibility
Chapter Fifteen Wireless EV Chargers Marketing Channels Development Proposals Analysis
15.1 Wireless EV Chargers Marketing Channels Status
15.2 Wireless EV Chargers Marketing Channels Characteristic
15.3 Wireless EV Chargers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Wireless EV Chargers New Project Investment Feasibility Analysis
17.1 Wireless EV Chargers Market Analysis
17.2 Wireless EV Chargers Project SWOT Analysis
17.3 Wireless EV Chargers New Project Investment Feasibility Analysis
Part VI Global Wireless EV Chargers Industry Conclusions
Chapter Eighteen 2016-2021 Global Wireless EV Chargers Productions Supply Sales Demand Market Status and Forecast
18.1 2016-2021 Wireless EV Chargers Production Overview
18.2 2016-2021 Wireless EV Chargers Production Market Share Analysis
18.3 2016-2021 Wireless EV Chargers Demand Overview
18.4 2016-2021 Wireless EV Chargers Supply Demand and Shortage
18.5 2016-2021 Wireless EV Chargers Import Export Consumption
18.6 2016-2021 Wireless EV Chargers Cost Price Production Value Gross Margin
Chapter Nineteen Global Wireless EV Chargers Industry Development Trend
19.1 2021-2025 Wireless EV Chargers Production Overview
19.2 2021-2025 Wireless EV Chargers Production Market Share Analysis
19.3 2021-2025 Wireless EV Chargers Demand Overview
19.4 2021-2025 Wireless EV Chargers Supply Demand and Shortage
19.5 2021-2025 Wireless EV Chargers Import Export Consumption
19.6 2021-2025 Wireless EV Chargers Cost Price Production Value Gross Margin
Chapter Twenty Global Wireless EV Chargers Industry Research Conclusions</t>
  </si>
  <si>
    <t>Global Wireless EV Chargers Market Research Report</t>
  </si>
  <si>
    <t>Global Rear Spoiler Market Research Report 2021-2025</t>
  </si>
  <si>
    <t>A rear spoiler functions somewhat similar to an airplane wing, but in reverse. In the context of China-US trade war and COVID-19 epidemic, it will have a big influence on this market. Rear Spoiler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Rear Spoiler market is valued at USD XX million in 2021 and is projected to reach USD XX million by the end of 2025, growing at a CAGR of XX% during the period 2021 to 2025.
The report firstly introduced the Rear Spoiler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Magna International
Plastic Omnium
SMP Automotive
Polytec Group
Thai Rung Union Car PLC
Rehau Ltd
SRG Global
Jiangnan Mould and Plastic Technology Co., Ltd.
AP Plasman Inc
Albar Industries Inc.
P.U. Tech Spoiler
Inoac Corporation
……
&lt;b&gt;The end users/applications and product categories analysis:&lt;/b&gt;
On the basis of product, this report displays the sales volume, revenue (Million USD), product price, market share and growth rate of each type, primarily split into-
ICE
BEV
……
On the basis on the end users/applications, this report focuses on the status and outlook for major applications/end users, sales volume, market share and growth rate of Rear Spoiler for each application, including-
Hatchback
SUV
MPV
……</t>
  </si>
  <si>
    <t xml:space="preserve">
Part I Rear Spoiler Industry Overview
Chapter One Rear Spoiler Industry Overview
1.1 Rear Spoiler Definition
1.2 Rear Spoiler Classification Analysis
1.2.1 Rear Spoiler Main Classification Analysis
1.2.2 Rear Spoiler Main Classification Share Analysis
1.3 Rear Spoiler Application Analysis
1.3.1 Rear Spoiler Main Application Analysis
1.3.2 Rear Spoiler Main Application Share Analysis
1.4 Rear Spoiler Industry Chain Structure Analysis
1.5 Rear Spoiler Industry Development Overview
1.5.1 Rear Spoiler Product History Development Overview
1.5.1 Rear Spoiler Product Market Development Overview
1.6 Rear Spoiler Global Market Comparison Analysis
1.6.1 Rear Spoiler Global Import Market Analysis
1.6.2 Rear Spoiler Global Export Market Analysis
1.6.3 Rear Spoiler Global Main Region Market Analysis
1.6.4 Rear Spoiler Global Market Comparison Analysis
1.6.5 Rear Spoiler Global Market Development Trend Analysis
Chapter Two Rear Spoiler Up and Down Stream Industry Analysis
2.1 Upstream Raw Materials Analysis 
2.1.1 Proportion of Manufacturing Cost 
2.1.2 Manufacturing Cost Structure of Rear Spoiler Analysis
2.2 Down Stream Market Analysis
2.2.1 Down Stream Market Analysis
2.2.2 Down Stream Demand Analysis
2.2.3 Down Stream Market Trend Analysis
Part II Asia Rear Spoiler Industry (The Report Company Including the Below Listed But Not All) 
Chapter Three Asia Rear Spoiler Market Analysis
3.1 Asia Rear Spoiler Product Development History
3.2 Asia Rear Spoiler Competitive Landscape Analysis
3.3 Asia Rear Spoiler Market Development Trend
Chapter Four 2016-2021 Asia Rear Spoiler Productions Supply Sales Demand Market Status and Forecast
4.1 2016-2021 Rear Spoiler Production Overview
4.2 2016-2021 Rear Spoiler Production Market Share Analysis
4.3 2016-2021 Rear Spoiler Demand Overview
4.4 2016-2021 Rear Spoiler Supply Demand and Shortage
4.5 2016-2021 Rear Spoiler Import Export Consumption
4.6 2016-2021 Rear Spoiler Cost Price Production Value Gross Margin
Chapter Five Asia Rear Spoiler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Rear Spoiler Industry Development Trend
6.1 2021-2025 Rear Spoiler Production Overview
6.2 2021-2025 Rear Spoiler Production Market Share Analysis
6.3 2021-2025 Rear Spoiler Demand Overview
6.4 2021-2025 Rear Spoiler Supply Demand and Shortage
6.5 2021-2025 Rear Spoiler Import Export Consumption
6.6 2021-2025 Rear Spoiler Cost Price Production Value Gross Margin
Part III North American Rear Spoiler Industry (The Report Company Including the Below Listed But Not All)
Chapter Seven North American Rear Spoiler Market Analysis
7.1 North American Rear Spoiler Product Development History
7.2 North American Rear Spoiler Competitive Landscape Analysis
7.3 North American Rear Spoiler Market Development Trend
Chapter Eight 2016-2021 North American Rear Spoiler Productions Supply Sales Demand Market Status and Forecast
8.1 2016-2021 Rear Spoiler Production Overview
8.2 2016-2021 Rear Spoiler Production Market Share Analysis
8.3 2016-2021 Rear Spoiler Demand Overview
8.4 2016-2021 Rear Spoiler Supply Demand and Shortage
8.5 2016-2021 Rear Spoiler Import Export Consumption
8.6 2016-2021 Rear Spoiler Cost Price Production Value Gross Margin
Chapter Nine North American Rear Spoiler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Rear Spoiler Industry Development Trend
10.1 2021-2025 Rear Spoiler Production Overview
10.2 2021-2025 Rear Spoiler Production Market Share Analysis
10.3 2021-2025 Rear Spoiler Demand Overview
10.4 2021-2025 Rear Spoiler Supply Demand and Shortage
10.5 2021-2025 Rear Spoiler Import Export Consumption
10.6 2021-2025 Rear Spoiler Cost Price Production Value Gross Margin
Part IV Europe Rear Spoiler Industry Analysis (The Report Company Including the Below Listed But Not All)
Chapter Eleven Europe Rear Spoiler Market Analysis
11.1 Europe Rear Spoiler Product Development History
11.2 Europe Rear Spoiler Competitive Landscape Analysis
11.3 Europe Rear Spoiler Market Development Trend
Chapter Twelve 2016-2021 Europe Rear Spoiler Productions Supply Sales Demand Market Status and Forecast
12.1 2016-2021 Rear Spoiler Production Overview
12.2 2016-2021 Rear Spoiler Production Market Share Analysis
12.3 2016-2021 Rear Spoiler Demand Overview
12.4 2016-2021 Rear Spoiler Supply Demand and Shortage
12.5 2016-2021 Rear Spoiler Import Export Consumption
12.6 2016-2021 Rear Spoiler Cost Price Production Value Gross Margin
Chapter Thirteen Europe Rear Spoiler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Rear Spoiler Industry Development Trend
14.1 2021-2025 Rear Spoiler Production Overview
14.2 2021-2025 Rear Spoiler Production Market Share Analysis
14.3 2021-2025 Rear Spoiler Demand Overview
14.4 2021-2025 Rear Spoiler Supply Demand and Shortage
14.5 2021-2025 Rear Spoiler Import Export Consumption
14.6 2021-2025 Rear Spoiler Cost Price Production Value Gross Margin
Part V Rear Spoiler Marketing Channels and Investment Feasibility
Chapter Fifteen Rear Spoiler Marketing Channels Development Proposals Analysis
15.1 Rear Spoiler Marketing Channels Status
15.2 Rear Spoiler Marketing Channels Characteristic
15.3 Rear Spoiler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Rear Spoiler New Project Investment Feasibility Analysis
17.1 Rear Spoiler Market Analysis
17.2 Rear Spoiler Project SWOT Analysis
17.3 Rear Spoiler New Project Investment Feasibility Analysis
Part VI Global Rear Spoiler Industry Conclusions
Chapter Eighteen 2016-2021 Global Rear Spoiler Productions Supply Sales Demand Market Status and Forecast
18.1 2016-2021 Rear Spoiler Production Overview
18.2 2016-2021 Rear Spoiler Production Market Share Analysis
18.3 2016-2021 Rear Spoiler Demand Overview
18.4 2016-2021 Rear Spoiler Supply Demand and Shortage
18.5 2016-2021 Rear Spoiler Import Export Consumption
18.6 2016-2021 Rear Spoiler Cost Price Production Value Gross Margin
Chapter Nineteen Global Rear Spoiler Industry Development Trend
19.1 2021-2025 Rear Spoiler Production Overview
19.2 2021-2025 Rear Spoiler Production Market Share Analysis
19.3 2021-2025 Rear Spoiler Demand Overview
19.4 2021-2025 Rear Spoiler Supply Demand and Shortage
19.5 2021-2025 Rear Spoiler Import Export Consumption
19.6 2021-2025 Rear Spoiler Cost Price Production Value Gross Margin
Chapter Twenty Global Rear Spoiler Industry Research Conclusions</t>
  </si>
  <si>
    <t>Global Rear Spoiler Market Research Report</t>
  </si>
  <si>
    <t>Global Rotary Vibrators Market Research Report 2021-2025</t>
  </si>
  <si>
    <t>Rotary vibrators are extremely flexible and versatile mass finishing systems. In the context of China-US trade war and COVID-19 epidemic, it will have a big influence on this market. Rotary Vibrators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Rotary Vibrators market is valued at USD XX million in 2021 and is projected to reach USD XX million by the end of 2025, growing at a CAGR of XX% during the period 2021 to 2025.
The report firstly introduced the Rotary Vibrators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Rosler
Vibtec
NAVCO
Renold
Eriez
Martin Engineering
Enmin Vibratory Equipment
Jamieson Equipment
Deca Vibrator Industries
……
&lt;b&gt;The end users/applications and product categories analysis:&lt;/b&gt;
On the basis of product, this report displays the sales volume, revenue (Million USD), product price, market share and growth rate of each type, primarily split into-
Industrial Rotary Vibrators
Pneumatic Rotary Vibrators
Electric &amp; Hydraulic Rotary Vibrators
……
On the basis on the end users/applications, this report focuses on the status and outlook for major applications/end users, sales volume, market share and growth rate of Rotary Vibrators for each application, including-
Food Industry
Equipment Manufacturers
Transport, Concrete &amp; Quarry
……</t>
  </si>
  <si>
    <t xml:space="preserve">
Part I Rotary Vibrators Industry Overview
​
Chapter One Rotary Vibrators Industry Overview
1.1 Rotary Vibrators Definition
1.2 Rotary Vibrators Classification Analysis
1.2.1 Rotary Vibrators Main Classification Analysis
1.2.2 Rotary Vibrators Main Classification Share Analysis
1.3 Rotary Vibrators Application Analysis
1.3.1 Rotary Vibrators Main Application Analysis
1.3.2 Rotary Vibrators Main Application Share Analysis
1.4 Rotary Vibrators Industry Chain Structure Analysis
1.5 Rotary Vibrators Industry Development Overview
1.5.1 Rotary Vibrators Product History Development Overview
1.5.1 Rotary Vibrators Product Market Development Overview
1.6 Rotary Vibrators Global Market Comparison Analysis
1.6.1 Rotary Vibrators Global Import Market Analysis
1.6.2 Rotary Vibrators Global Export Market Analysis
1.6.3 Rotary Vibrators Global Main Region Market Analysis
1.6.4 Rotary Vibrators Global Market Comparison Analysis
1.6.5 Rotary Vibrators Global Market Development Trend Analysis
Chapter Two Rotary Vibrators Up and Down Stream Industry Analysis
2.1 Upstream Raw Materials Analysis 
2.1.1 Proportion of Manufacturing Cost 
2.1.2 Manufacturing Cost Structure of Rotary Vibrators Analysis
2.2 Down Stream Market Analysis
2.2.1 Down Stream Market Analysis
2.2.2 Down Stream Demand Analysis
2.2.3 Down Stream Market Trend Analysis
Part II Asia Rotary Vibrators Industry (The Report Company Including the Below Listed But Not All) 
Chapter Three Asia Rotary Vibrators Market Analysis
3.1 Asia Rotary Vibrators Product Development History
3.2 Asia Rotary Vibrators Competitive Landscape Analysis
3.3 Asia Rotary Vibrators Market Development Trend
Chapter Four 2016-2021 Asia Rotary Vibrators Productions Supply Sales Demand Market Status and Forecast
4.1 2016-2021 Rotary Vibrators Production Overview
4.2 2016-2021 Rotary Vibrators Production Market Share Analysis
4.3 2016-2021 Rotary Vibrators Demand Overview
4.4 2016-2021 Rotary Vibrators Supply Demand and Shortage
4.5 2016-2021 Rotary Vibrators Import Export Consumption
4.6 2016-2021 Rotary Vibrators Cost Price Production Value Gross Margin
Chapter Five Asia Rotary Vibrators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Rotary Vibrators Industry Development Trend
6.1 2021-2025 Rotary Vibrators Production Overview
6.2 2021-2025 Rotary Vibrators Production Market Share Analysis
6.3 2021-2025 Rotary Vibrators Demand Overview
6.4 2021-2025 Rotary Vibrators Supply Demand and Shortage
6.5 2021-2025 Rotary Vibrators Import Export Consumption
6.6 2021-2025 Rotary Vibrators Cost Price Production Value Gross Margin
Part III North American Rotary Vibrators Industry (The Report Company Including the Below Listed But Not All)
Chapter Seven North American Rotary Vibrators Market Analysis
7.1 North American Rotary Vibrators Product Development History
7.2 North American Rotary Vibrators Competitive Landscape Analysis
7.3 North American Rotary Vibrators Market Development Trend
Chapter Eight 2016-2021 North American Rotary Vibrators Productions Supply Sales Demand Market Status and Forecast
8.1 2016-2021 Rotary Vibrators Production Overview
8.2 2016-2021 Rotary Vibrators Production Market Share Analysis
8.3 2016-2021 Rotary Vibrators Demand Overview
8.4 2016-2021 Rotary Vibrators Supply Demand and Shortage
8.5 2016-2021 Rotary Vibrators Import Export Consumption
8.6 2016-2021 Rotary Vibrators Cost Price Production Value Gross Margin
Chapter Nine North American Rotary Vibrators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Rotary Vibrators Industry Development Trend
10.1 2021-2025 Rotary Vibrators Production Overview
10.2 2021-2025 Rotary Vibrators Production Market Share Analysis
10.3 2021-2025 Rotary Vibrators Demand Overview
10.4 2021-2025 Rotary Vibrators Supply Demand and Shortage
10.5 2021-2025 Rotary Vibrators Import Export Consumption
10.6 2021-2025 Rotary Vibrators Cost Price Production Value Gross Margin
Part IV Europe Rotary Vibrators Industry Analysis (The Report Company Including the Below Listed But Not All)
Chapter Eleven Europe Rotary Vibrators Market Analysis
11.1 Europe Rotary Vibrators Product Development History
11.2 Europe Rotary Vibrators Competitive Landscape Analysis
11.3 Europe Rotary Vibrators Market Development Trend
Chapter Twelve 2016-2021 Europe Rotary Vibrators Productions Supply Sales Demand Market Status and Forecast
12.1 2016-2021 Rotary Vibrators Production Overview
12.2 2016-2021 Rotary Vibrators Production Market Share Analysis
12.3 2016-2021 Rotary Vibrators Demand Overview
12.4 2016-2021 Rotary Vibrators Supply Demand and Shortage
12.5 2016-2021 Rotary Vibrators Import Export Consumption
12.6 2016-2021 Rotary Vibrators Cost Price Production Value Gross Margin
Chapter Thirteen Europe Rotary Vibrators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Rotary Vibrators Industry Development Trend
14.1 2021-2025 Rotary Vibrators Production Overview
14.2 2021-2025 Rotary Vibrators Production Market Share Analysis
14.3 2021-2025 Rotary Vibrators Demand Overview
14.4 2021-2025 Rotary Vibrators Supply Demand and Shortage
14.5 2021-2025 Rotary Vibrators Import Export Consumption
14.6 2021-2025 Rotary Vibrators Cost Price Production Value Gross Margin
Part V Rotary Vibrators Marketing Channels and Investment Feasibility
Chapter Fifteen Rotary Vibrators Marketing Channels Development Proposals Analysis
15.1 Rotary Vibrators Marketing Channels Status
15.2 Rotary Vibrators Marketing Channels Characteristic
15.3 Rotary Vibrators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Rotary Vibrators New Project Investment Feasibility Analysis
17.1 Rotary Vibrators Market Analysis
17.2 Rotary Vibrators Project SWOT Analysis
17.3 Rotary Vibrators New Project Investment Feasibility Analysis
Part VI Global Rotary Vibrators Industry Conclusions
Chapter Eighteen 2016-2021 Global Rotary Vibrators Productions Supply Sales Demand Market Status and Forecast
18.1 2016-2021 Rotary Vibrators Production Overview
18.2 2016-2021 Rotary Vibrators Production Market Share Analysis
18.3 2016-2021 Rotary Vibrators Demand Overview
18.4 2016-2021 Rotary Vibrators Supply Demand and Shortage
18.5 2016-2021 Rotary Vibrators Import Export Consumption
18.6 2016-2021 Rotary Vibrators Cost Price Production Value Gross Margin
Chapter Nineteen Global Rotary Vibrators Industry Development Trend
19.1 2021-2025 Rotary Vibrators Production Overview
19.2 2021-2025 Rotary Vibrators Production Market Share Analysis
19.3 2021-2025 Rotary Vibrators Demand Overview
19.4 2021-2025 Rotary Vibrators Supply Demand and Shortage
19.5 2021-2025 Rotary Vibrators Import Export Consumption
19.6 2021-2025 Rotary Vibrators Cost Price Production Value Gross Margin
Chapter Twenty Global Rotary Vibrators Industry Research Conclusions</t>
  </si>
  <si>
    <t>Global Rotary Vibrators Market Research Report</t>
  </si>
  <si>
    <t>Global Drag Finishing Machines Market Research Report 2021-2025</t>
  </si>
  <si>
    <t>Drag Finishing Machine is also called drag finisher or drag finishing system. In the context of China-US trade war and COVID-19 epidemic, it will have a big influence on this market. Drag Finishing Machines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Drag Finishing Machines market is valued at USD XX million in 2021 and is projected to reach USD XX million by the end of 2025, growing at a CAGR of XX% during the period 2021 to 2025.
The report firstly introduced the Drag Finishing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OTEC Prazisionsfinish GMBH
Rosler Oberflachentechnik
Walther Trowal
NS Maquinas Industiais
Vogele Oberflachen
Dornier GmbH
Extrude Hone
Hammond Roto-Finish
ISYS
PB Engineering
Perfect Finish GmbH
Seiwa Corporation
Wheelabrator
……
&lt;b&gt;The end users/applications and product categories analysis:&lt;/b&gt;
On the basis of product, this report displays the sales volume, revenue (Million USD), product price, market share and growth rate of each type, primarily split into-
With Flow Measurement System
Without Flow Measurement System
……
On the basis on the end users/applications, this report focuses on the status and outlook for major applications/end users, sales volume, market share and growth rate of Drag Finishing Machines for each application, including-
Tubes
Wheel Rims
Cutting Tool
Textiles
Turbine Blades
Surgical Implants
……</t>
  </si>
  <si>
    <t xml:space="preserve">
Part I Drag Finishing Machines Industry Overview
​
Chapter One Drag Finishing Machines Industry Overview
1.1 Drag Finishing Machines Definition
1.2 Drag Finishing Machines Classification Analysis
1.2.1 Drag Finishing Machines Main Classification Analysis
1.2.2 Drag Finishing Machines Main Classification Share Analysis
1.3 Drag Finishing Machines Application Analysis
1.3.1 Drag Finishing Machines Main Application Analysis
1.3.2 Drag Finishing Machines Main Application Share Analysis
1.4 Drag Finishing Machines Industry Chain Structure Analysis
1.5 Drag Finishing Machines Industry Development Overview
1.5.1 Drag Finishing Machines Product History Development Overview
1.5.1 Drag Finishing Machines Product Market Development Overview
1.6 Drag Finishing Machines Global Market Comparison Analysis
1.6.1 Drag Finishing Machines Global Import Market Analysis
1.6.2 Drag Finishing Machines Global Export Market Analysis
1.6.3 Drag Finishing Machines Global Main Region Market Analysis
1.6.4 Drag Finishing Machines Global Market Comparison Analysis
1.6.5 Drag Finishing Machines Global Market Development Trend Analysis
Chapter Two Drag Finishing Machines Up and Down Stream Industry Analysis
2.1 Upstream Raw Materials Analysis 
2.1.1 Proportion of Manufacturing Cost 
2.1.2 Manufacturing Cost Structure of Drag Finishing Machines Analysis
2.2 Down Stream Market Analysis
2.2.1 Down Stream Market Analysis
2.2.2 Down Stream Demand Analysis
2.2.3 Down Stream Market Trend Analysis
Part II Asia Drag Finishing Machines Industry (The Report Company Including the Below Listed But Not All) 
Chapter Three Asia Drag Finishing Machines Market Analysis
3.1 Asia Drag Finishing Machines Product Development History
3.2 Asia Drag Finishing Machines Competitive Landscape Analysis
3.3 Asia Drag Finishing Machines Market Development Trend
Chapter Four 2016-2021 Asia Drag Finishing Machines Productions Supply Sales Demand Market Status and Forecast
4.1 2016-2021 Drag Finishing Machines Production Overview
4.2 2016-2021 Drag Finishing Machines Production Market Share Analysis
4.3 2016-2021 Drag Finishing Machines Demand Overview
4.4 2016-2021 Drag Finishing Machines Supply Demand and Shortage
4.5 2016-2021 Drag Finishing Machines Import Export Consumption
4.6 2016-2021 Drag Finishing Machines Cost Price Production Value Gross Margin
Chapter Five Asia Drag Finishing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Drag Finishing Machines Industry Development Trend
6.1 2021-2025 Drag Finishing Machines Production Overview
6.2 2021-2025 Drag Finishing Machines Production Market Share Analysis
6.3 2021-2025 Drag Finishing Machines Demand Overview
6.4 2021-2025 Drag Finishing Machines Supply Demand and Shortage
6.5 2021-2025 Drag Finishing Machines Import Export Consumption
6.6 2021-2025 Drag Finishing Machines Cost Price Production Value Gross Margin
Part III North American Drag Finishing Machines Industry (The Report Company Including the Below Listed But Not All)
Chapter Seven North American Drag Finishing Machines Market Analysis
7.1 North American Drag Finishing Machines Product Development History
7.2 North American Drag Finishing Machines Competitive Landscape Analysis
7.3 North American Drag Finishing Machines Market Development Trend
Chapter Eight 2016-2021 North American Drag Finishing Machines Productions Supply Sales Demand Market Status and Forecast
8.1 2016-2021 Drag Finishing Machines Production Overview
8.2 2016-2021 Drag Finishing Machines Production Market Share Analysis
8.3 2016-2021 Drag Finishing Machines Demand Overview
8.4 2016-2021 Drag Finishing Machines Supply Demand and Shortage
8.5 2016-2021 Drag Finishing Machines Import Export Consumption
8.6 2016-2021 Drag Finishing Machines Cost Price Production Value Gross Margin
Chapter Nine North American Drag Finishing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Drag Finishing Machines Industry Development Trend
10.1 2021-2025 Drag Finishing Machines Production Overview
10.2 2021-2025 Drag Finishing Machines Production Market Share Analysis
10.3 2021-2025 Drag Finishing Machines Demand Overview
10.4 2021-2025 Drag Finishing Machines Supply Demand and Shortage
10.5 2021-2025 Drag Finishing Machines Import Export Consumption
10.6 2021-2025 Drag Finishing Machines Cost Price Production Value Gross Margin
Part IV Europe Drag Finishing Machines Industry Analysis (The Report Company Including the Below Listed But Not All)
Chapter Eleven Europe Drag Finishing Machines Market Analysis
11.1 Europe Drag Finishing Machines Product Development History
11.2 Europe Drag Finishing Machines Competitive Landscape Analysis
11.3 Europe Drag Finishing Machines Market Development Trend
Chapter Twelve 2016-2021 Europe Drag Finishing Machines Productions Supply Sales Demand Market Status and Forecast
12.1 2016-2021 Drag Finishing Machines Production Overview
12.2 2016-2021 Drag Finishing Machines Production Market Share Analysis
12.3 2016-2021 Drag Finishing Machines Demand Overview
12.4 2016-2021 Drag Finishing Machines Supply Demand and Shortage
12.5 2016-2021 Drag Finishing Machines Import Export Consumption
12.6 2016-2021 Drag Finishing Machines Cost Price Production Value Gross Margin
Chapter Thirteen Europe Drag Finishing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Drag Finishing Machines Industry Development Trend
14.1 2021-2025 Drag Finishing Machines Production Overview
14.2 2021-2025 Drag Finishing Machines Production Market Share Analysis
14.3 2021-2025 Drag Finishing Machines Demand Overview
14.4 2021-2025 Drag Finishing Machines Supply Demand and Shortage
14.5 2021-2025 Drag Finishing Machines Import Export Consumption
14.6 2021-2025 Drag Finishing Machines Cost Price Production Value Gross Margin
Part V Drag Finishing Machines Marketing Channels and Investment Feasibility
Chapter Fifteen Drag Finishing Machines Marketing Channels Development Proposals Analysis
15.1 Drag Finishing Machines Marketing Channels Status
15.2 Drag Finishing Machines Marketing Channels Characteristic
15.3 Drag Finishing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Drag Finishing Machines New Project Investment Feasibility Analysis
17.1 Drag Finishing Machines Market Analysis
17.2 Drag Finishing Machines Project SWOT Analysis
17.3 Drag Finishing Machines New Project Investment Feasibility Analysis
Part VI Global Drag Finishing Machines Industry Conclusions
Chapter Eighteen 2016-2021 Global Drag Finishing Machines Productions Supply Sales Demand Market Status and Forecast
18.1 2016-2021 Drag Finishing Machines Production Overview
18.2 2016-2021 Drag Finishing Machines Production Market Share Analysis
18.3 2016-2021 Drag Finishing Machines Demand Overview
18.4 2016-2021 Drag Finishing Machines Supply Demand and Shortage
18.5 2016-2021 Drag Finishing Machines Import Export Consumption
18.6 2016-2021 Drag Finishing Machines Cost Price Production Value Gross Margin
Chapter Nineteen Global Drag Finishing Machines Industry Development Trend
19.1 2021-2025 Drag Finishing Machines Production Overview
19.2 2021-2025 Drag Finishing Machines Production Market Share Analysis
19.3 2021-2025 Drag Finishing Machines Demand Overview
19.4 2021-2025 Drag Finishing Machines Supply Demand and Shortage
19.5 2021-2025 Drag Finishing Machines Import Export Consumption
19.6 2021-2025 Drag Finishing Machines Cost Price Production Value Gross Margin
Chapter Twenty Global Drag Finishing Machines Industry Research Conclusions</t>
  </si>
  <si>
    <t>Global Drag Finishing Machines Market Research Report</t>
  </si>
  <si>
    <t>Global Carboxymethyl Chitosan Market Research Report 2021-2025</t>
  </si>
  <si>
    <t>Carboxymethyl chitosan is a water soluble derivative of chitosan with enhanced biological and physiochemical properties. In the context of China-US trade war and COVID-19 epidemic, it will have a big influence on this market. Carboxymethyl Chitosan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Carboxymethyl Chitosan market is valued at USD XX million in 2021 and is projected to reach USD XX million by the end of 2025, growing at a CAGR of XX% during the period 2021 to 2025.
The report firstly introduced the Carboxymethyl Chitosan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DOW
CP Kelco
AKZO Nobel
UGUR Seluloz Kimya
Quimica Amtex
Ashland
Lamberti
DKS
Nippon Paper Industries
Daicel
……
&lt;b&gt;The end users/applications and product categories analysis:&lt;/b&gt;
On the basis of product, this report displays the sales volume, revenue (Million USD), product price, market share and growth rate of each type, primarily split into-
Pharmaceutical Grade
Industrial Grade
……
On the basis on the end users/applications, this report focuses on the status and outlook for major applications/end users, sales volume, market share and growth rate of Carboxymethyl Chitosan for each application, including-
Petroleum
Food
Medicine
Spinning
Papermaking
……</t>
  </si>
  <si>
    <t xml:space="preserve">
Part I Carboxymethyl Chitosan Industry Overview
​
Chapter One Carboxymethyl Chitosan Industry Overview
1.1 Carboxymethyl Chitosan Definition
1.2 Carboxymethyl Chitosan Classification Analysis
1.2.1 Carboxymethyl Chitosan Main Classification Analysis
1.2.2 Carboxymethyl Chitosan Main Classification Share Analysis
1.3 Carboxymethyl Chitosan Application Analysis
1.3.1 Carboxymethyl Chitosan Main Application Analysis
1.3.2 Carboxymethyl Chitosan Main Application Share Analysis
1.4 Carboxymethyl Chitosan Industry Chain Structure Analysis
1.5 Carboxymethyl Chitosan Industry Development Overview
1.5.1 Carboxymethyl Chitosan Product History Development Overview
1.5.1 Carboxymethyl Chitosan Product Market Development Overview
1.6 Carboxymethyl Chitosan Global Market Comparison Analysis
1.6.1 Carboxymethyl Chitosan Global Import Market Analysis
1.6.2 Carboxymethyl Chitosan Global Export Market Analysis
1.6.3 Carboxymethyl Chitosan Global Main Region Market Analysis
1.6.4 Carboxymethyl Chitosan Global Market Comparison Analysis
1.6.5 Carboxymethyl Chitosan Global Market Development Trend Analysis
Chapter Two Carboxymethyl Chitosan Up and Down Stream Industry Analysis
2.1 Upstream Raw Materials Analysis 
2.1.1 Proportion of Manufacturing Cost 
2.1.2 Manufacturing Cost Structure of Carboxymethyl Chitosan Analysis
2.2 Down Stream Market Analysis
2.2.1 Down Stream Market Analysis
2.2.2 Down Stream Demand Analysis
2.2.3 Down Stream Market Trend Analysis
Part II Asia Carboxymethyl Chitosan Industry (The Report Company Including the Below Listed But Not All) 
Chapter Three Asia Carboxymethyl Chitosan Market Analysis
3.1 Asia Carboxymethyl Chitosan Product Development History
3.2 Asia Carboxymethyl Chitosan Competitive Landscape Analysis
3.3 Asia Carboxymethyl Chitosan Market Development Trend
Chapter Four 2016-2021 Asia Carboxymethyl Chitosan Productions Supply Sales Demand Market Status and Forecast
4.1 2016-2021 Carboxymethyl Chitosan Production Overview
4.2 2016-2021 Carboxymethyl Chitosan Production Market Share Analysis
4.3 2016-2021 Carboxymethyl Chitosan Demand Overview
4.4 2016-2021 Carboxymethyl Chitosan Supply Demand and Shortage
4.5 2016-2021 Carboxymethyl Chitosan Import Export Consumption
4.6 2016-2021 Carboxymethyl Chitosan Cost Price Production Value Gross Margin
Chapter Five Asia Carboxymethyl Chitosan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Carboxymethyl Chitosan Industry Development Trend
6.1 2021-2025 Carboxymethyl Chitosan Production Overview
6.2 2021-2025 Carboxymethyl Chitosan Production Market Share Analysis
6.3 2021-2025 Carboxymethyl Chitosan Demand Overview
6.4 2021-2025 Carboxymethyl Chitosan Supply Demand and Shortage
6.5 2021-2025 Carboxymethyl Chitosan Import Export Consumption
6.6 2021-2025 Carboxymethyl Chitosan Cost Price Production Value Gross Margin
Part III North American Carboxymethyl Chitosan Industry (The Report Company Including the Below Listed But Not All)
Chapter Seven North American Carboxymethyl Chitosan Market Analysis
7.1 North American Carboxymethyl Chitosan Product Development History
7.2 North American Carboxymethyl Chitosan Competitive Landscape Analysis
7.3 North American Carboxymethyl Chitosan Market Development Trend
Chapter Eight 2016-2021 North American Carboxymethyl Chitosan Productions Supply Sales Demand Market Status and Forecast
8.1 2016-2021 Carboxymethyl Chitosan Production Overview
8.2 2016-2021 Carboxymethyl Chitosan Production Market Share Analysis
8.3 2016-2021 Carboxymethyl Chitosan Demand Overview
8.4 2016-2021 Carboxymethyl Chitosan Supply Demand and Shortage
8.5 2016-2021 Carboxymethyl Chitosan Import Export Consumption
8.6 2016-2021 Carboxymethyl Chitosan Cost Price Production Value Gross Margin
Chapter Nine North American Carboxymethyl Chitosan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Carboxymethyl Chitosan Industry Development Trend
10.1 2021-2025 Carboxymethyl Chitosan Production Overview
10.2 2021-2025 Carboxymethyl Chitosan Production Market Share Analysis
10.3 2021-2025 Carboxymethyl Chitosan Demand Overview
10.4 2021-2025 Carboxymethyl Chitosan Supply Demand and Shortage
10.5 2021-2025 Carboxymethyl Chitosan Import Export Consumption
10.6 2021-2025 Carboxymethyl Chitosan Cost Price Production Value Gross Margin
Part IV Europe Carboxymethyl Chitosan Industry Analysis (The Report Company Including the Below Listed But Not All)
Chapter Eleven Europe Carboxymethyl Chitosan Market Analysis
11.1 Europe Carboxymethyl Chitosan Product Development History
11.2 Europe Carboxymethyl Chitosan Competitive Landscape Analysis
11.3 Europe Carboxymethyl Chitosan Market Development Trend
Chapter Twelve 2016-2021 Europe Carboxymethyl Chitosan Productions Supply Sales Demand Market Status and Forecast
12.1 2016-2021 Carboxymethyl Chitosan Production Overview
12.2 2016-2021 Carboxymethyl Chitosan Production Market Share Analysis
12.3 2016-2021 Carboxymethyl Chitosan Demand Overview
12.4 2016-2021 Carboxymethyl Chitosan Supply Demand and Shortage
12.5 2016-2021 Carboxymethyl Chitosan Import Export Consumption
12.6 2016-2021 Carboxymethyl Chitosan Cost Price Production Value Gross Margin
Chapter Thirteen Europe Carboxymethyl Chitosan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Carboxymethyl Chitosan Industry Development Trend
14.1 2021-2025 Carboxymethyl Chitosan Production Overview
14.2 2021-2025 Carboxymethyl Chitosan Production Market Share Analysis
14.3 2021-2025 Carboxymethyl Chitosan Demand Overview
14.4 2021-2025 Carboxymethyl Chitosan Supply Demand and Shortage
14.5 2021-2025 Carboxymethyl Chitosan Import Export Consumption
14.6 2021-2025 Carboxymethyl Chitosan Cost Price Production Value Gross Margin
Part V Carboxymethyl Chitosan Marketing Channels and Investment Feasibility
Chapter Fifteen Carboxymethyl Chitosan Marketing Channels Development Proposals Analysis
15.1 Carboxymethyl Chitosan Marketing Channels Status
15.2 Carboxymethyl Chitosan Marketing Channels Characteristic
15.3 Carboxymethyl Chitosan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Carboxymethyl Chitosan New Project Investment Feasibility Analysis
17.1 Carboxymethyl Chitosan Market Analysis
17.2 Carboxymethyl Chitosan Project SWOT Analysis
17.3 Carboxymethyl Chitosan New Project Investment Feasibility Analysis
Part VI Global Carboxymethyl Chitosan Industry Conclusions
Chapter Eighteen 2016-2021 Global Carboxymethyl Chitosan Productions Supply Sales Demand Market Status and Forecast
18.1 2016-2021 Carboxymethyl Chitosan Production Overview
18.2 2016-2021 Carboxymethyl Chitosan Production Market Share Analysis
18.3 2016-2021 Carboxymethyl Chitosan Demand Overview
18.4 2016-2021 Carboxymethyl Chitosan Supply Demand and Shortage
18.5 2016-2021 Carboxymethyl Chitosan Import Export Consumption
18.6 2016-2021 Carboxymethyl Chitosan Cost Price Production Value Gross Margin
Chapter Nineteen Global Carboxymethyl Chitosan Industry Development Trend
19.1 2021-2025 Carboxymethyl Chitosan Production Overview
19.2 2021-2025 Carboxymethyl Chitosan Production Market Share Analysis
19.3 2021-2025 Carboxymethyl Chitosan Demand Overview
19.4 2021-2025 Carboxymethyl Chitosan Supply Demand and Shortage
19.5 2021-2025 Carboxymethyl Chitosan Import Export Consumption
19.6 2021-2025 Carboxymethyl Chitosan Cost Price Production Value Gross Margin
Chapter Twenty Global Carboxymethyl Chitosan Industry Research Conclusions</t>
  </si>
  <si>
    <t>Global Carboxymethyl Chitosan Market Research Report</t>
  </si>
  <si>
    <t>Global Edge Banding Machine Market Research Report 2021-2025</t>
  </si>
  <si>
    <t>Edge Banding Machines offer perfect edges for discerning wood manufacturers of all sizes. In the context of China-US trade war and COVID-19 epidemic, it will have a big influence on this market. Edge Banding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Edge Banding Machine market is valued at USD XX million in 2021 and is projected to reach USD XX million by the end of 2025, growing at a CAGR of XX% during the period 2021 to 2025.
The report firstly introduced the Edge Banding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HOMAG
BIESSE
SCM Group
BRANDT
Vector Systems
HOLZ-HER GmbH
Cantek
BI-MATIC
Casadei Industria
HOFFMANN
OAV Equipment and Tools
KDT Woodworking Machinery
Nanxing
MAS
Unisunx
Schnell Machine
Jinjia
……
&lt;b&gt;The end users/applications and product categories analysis:&lt;/b&gt;
On the basis of product, this report displays the sales volume, revenue (Million USD), product price, market share and growth rate of each type, primarily split into-
Full-automatic
Semi-automatic
……
On the basis on the end users/applications, this report focuses on the status and outlook for major applications/end users, sales volume, market share and growth rate of Edge Banding Machine for each application, including-
Furniture Industry
Building Material Industry
……</t>
  </si>
  <si>
    <t xml:space="preserve">
Part I Edge Banding Machine Industry Overview
​
Chapter One Edge Banding Machine Industry Overview
1.1 Edge Banding Machine Definition
1.2 Edge Banding Machine Classification Analysis
1.2.1 Edge Banding Machine Main Classification Analysis
1.2.2 Edge Banding Machine Main Classification Share Analysis
1.3 Edge Banding Machine Application Analysis
1.3.1 Edge Banding Machine Main Application Analysis
1.3.2 Edge Banding Machine Main Application Share Analysis
1.4 Edge Banding Machine Industry Chain Structure Analysis
1.5 Edge Banding Machine Industry Development Overview
1.5.1 Edge Banding Machine Product History Development Overview
1.5.1 Edge Banding Machine Product Market Development Overview
1.6 Edge Banding Machine Global Market Comparison Analysis
1.6.1 Edge Banding Machine Global Import Market Analysis
1.6.2 Edge Banding Machine Global Export Market Analysis
1.6.3 Edge Banding Machine Global Main Region Market Analysis
1.6.4 Edge Banding Machine Global Market Comparison Analysis
1.6.5 Edge Banding Machine Global Market Development Trend Analysis
Chapter Two Edge Banding Machine Up and Down Stream Industry Analysis
2.1 Upstream Raw Materials Analysis 
2.1.1 Proportion of Manufacturing Cost 
2.1.2 Manufacturing Cost Structure of Edge Banding Machine Analysis
2.2 Down Stream Market Analysis
2.2.1 Down Stream Market Analysis
2.2.2 Down Stream Demand Analysis
2.2.3 Down Stream Market Trend Analysis
Part II Asia Edge Banding Machine Industry (The Report Company Including the Below Listed But Not All) 
Chapter Three Asia Edge Banding Machine Market Analysis
3.1 Asia Edge Banding Machine Product Development History
3.2 Asia Edge Banding Machine Competitive Landscape Analysis
3.3 Asia Edge Banding Machine Market Development Trend
Chapter Four 2016-2021 Asia Edge Banding Machine Productions Supply Sales Demand Market Status and Forecast
4.1 2016-2021 Edge Banding Machine Production Overview
4.2 2016-2021 Edge Banding Machine Production Market Share Analysis
4.3 2016-2021 Edge Banding Machine Demand Overview
4.4 2016-2021 Edge Banding Machine Supply Demand and Shortage
4.5 2016-2021 Edge Banding Machine Import Export Consumption
4.6 2016-2021 Edge Banding Machine Cost Price Production Value Gross Margin
Chapter Five Asia Edge Banding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Edge Banding Machine Industry Development Trend
6.1 2021-2025 Edge Banding Machine Production Overview
6.2 2021-2025 Edge Banding Machine Production Market Share Analysis
6.3 2021-2025 Edge Banding Machine Demand Overview
6.4 2021-2025 Edge Banding Machine Supply Demand and Shortage
6.5 2021-2025 Edge Banding Machine Import Export Consumption
6.6 2021-2025 Edge Banding Machine Cost Price Production Value Gross Margin
Part III North American Edge Banding Machine Industry (The Report Company Including the Below Listed But Not All)
Chapter Seven North American Edge Banding Machine Market Analysis
7.1 North American Edge Banding Machine Product Development History
7.2 North American Edge Banding Machine Competitive Landscape Analysis
7.3 North American Edge Banding Machine Market Development Trend
Chapter Eight 2016-2021 North American Edge Banding Machine Productions Supply Sales Demand Market Status and Forecast
8.1 2016-2021 Edge Banding Machine Production Overview
8.2 2016-2021 Edge Banding Machine Production Market Share Analysis
8.3 2016-2021 Edge Banding Machine Demand Overview
8.4 2016-2021 Edge Banding Machine Supply Demand and Shortage
8.5 2016-2021 Edge Banding Machine Import Export Consumption
8.6 2016-2021 Edge Banding Machine Cost Price Production Value Gross Margin
Chapter Nine North American Edge Banding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Edge Banding Machine Industry Development Trend
10.1 2021-2025 Edge Banding Machine Production Overview
10.2 2021-2025 Edge Banding Machine Production Market Share Analysis
10.3 2021-2025 Edge Banding Machine Demand Overview
10.4 2021-2025 Edge Banding Machine Supply Demand and Shortage
10.5 2021-2025 Edge Banding Machine Import Export Consumption
10.6 2021-2025 Edge Banding Machine Cost Price Production Value Gross Margin
Part IV Europe Edge Banding Machine Industry Analysis (The Report Company Including the Below Listed But Not All)
Chapter Eleven Europe Edge Banding Machine Market Analysis
11.1 Europe Edge Banding Machine Product Development History
11.2 Europe Edge Banding Machine Competitive Landscape Analysis
11.3 Europe Edge Banding Machine Market Development Trend
Chapter Twelve 2016-2021 Europe Edge Banding Machine Productions Supply Sales Demand Market Status and Forecast
12.1 2016-2021 Edge Banding Machine Production Overview
12.2 2016-2021 Edge Banding Machine Production Market Share Analysis
12.3 2016-2021 Edge Banding Machine Demand Overview
12.4 2016-2021 Edge Banding Machine Supply Demand and Shortage
12.5 2016-2021 Edge Banding Machine Import Export Consumption
12.6 2016-2021 Edge Banding Machine Cost Price Production Value Gross Margin
Chapter Thirteen Europe Edge Banding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Edge Banding Machine Industry Development Trend
14.1 2021-2025 Edge Banding Machine Production Overview
14.2 2021-2025 Edge Banding Machine Production Market Share Analysis
14.3 2021-2025 Edge Banding Machine Demand Overview
14.4 2021-2025 Edge Banding Machine Supply Demand and Shortage
14.5 2021-2025 Edge Banding Machine Import Export Consumption
14.6 2021-2025 Edge Banding Machine Cost Price Production Value Gross Margin
Part V Edge Banding Machine Marketing Channels and Investment Feasibility
Chapter Fifteen Edge Banding Machine Marketing Channels Development Proposals Analysis
15.1 Edge Banding Machine Marketing Channels Status
15.2 Edge Banding Machine Marketing Channels Characteristic
15.3 Edge Banding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Edge Banding Machine New Project Investment Feasibility Analysis
17.1 Edge Banding Machine Market Analysis
17.2 Edge Banding Machine Project SWOT Analysis
17.3 Edge Banding Machine New Project Investment Feasibility Analysis
Part VI Global Edge Banding Machine Industry Conclusions
Chapter Eighteen 2016-2021 Global Edge Banding Machine Productions Supply Sales Demand Market Status and Forecast
18.1 2016-2021 Edge Banding Machine Production Overview
18.2 2016-2021 Edge Banding Machine Production Market Share Analysis
18.3 2016-2021 Edge Banding Machine Demand Overview
18.4 2016-2021 Edge Banding Machine Supply Demand and Shortage
18.5 2016-2021 Edge Banding Machine Import Export Consumption
18.6 2016-2021 Edge Banding Machine Cost Price Production Value Gross Margin
Chapter Nineteen Global Edge Banding Machine Industry Development Trend
19.1 2021-2025 Edge Banding Machine Production Overview
19.2 2021-2025 Edge Banding Machine Production Market Share Analysis
19.3 2021-2025 Edge Banding Machine Demand Overview
19.4 2021-2025 Edge Banding Machine Supply Demand and Shortage
19.5 2021-2025 Edge Banding Machine Import Export Consumption
19.6 2021-2025 Edge Banding Machine Cost Price Production Value Gross Margin
Chapter Twenty Global Edge Banding Machine Industry Research Conclusions</t>
  </si>
  <si>
    <t>Global Edge Banding Machine Market Research Report</t>
  </si>
  <si>
    <t>Global Linear Vibratory Feeder Market Research Report 2021-2025</t>
  </si>
  <si>
    <t>Vibratory Feeder is the ideal solution for food production, as well as chemical and pharmaceutical applications. In the context of China-US trade war and COVID-19 epidemic, it will have a big influence on this market. Linear Vibratory Feeder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Linear Vibratory Feeder market is valued at USD XX million in 2021 and is projected to reach USD XX million by the end of 2025, growing at a CAGR of XX% during the period 2021 to 2025.
The report firstly introduced the Linear Vibratory Feeder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ARS Automation
RNA Automation Limited
Afag Automation
Revo Integration Sdn Bhd
DB Automation
TAD
Rodix, Inc.
CDS Manufacturing
Premier Bowl Feeders
Daishin Co
Sortier Feeding Systems
Podmores
Sinfonia Technology
R+E Automation
Grimm Zufhrtechnik
……
&lt;b&gt;The end users/applications and product categories analysis:&lt;/b&gt;
On the basis of product, this report displays the sales volume, revenue (Million USD), product price, market share and growth rate of each type, primarily split into-
High Speed Type
Medium Speed Type
……
On the basis on the end users/applications, this report focuses on the status and outlook for major applications/end users, sales volume, market share and growth rate of Linear Vibratory Feeder for each application, including-
Food
Material Handling
Chemical Industry
Mining
……</t>
  </si>
  <si>
    <t xml:space="preserve">
Part I Linear Vibratory Feeder Industry Overview
​
Chapter One Linear Vibratory Feeder Industry Overview
1.1 Linear Vibratory Feeder Definition
1.2 Linear Vibratory Feeder Classification Analysis
1.2.1 Linear Vibratory Feeder Main Classification Analysis
1.2.2 Linear Vibratory Feeder Main Classification Share Analysis
1.3 Linear Vibratory Feeder Application Analysis
1.3.1 Linear Vibratory Feeder Main Application Analysis
1.3.2 Linear Vibratory Feeder Main Application Share Analysis
1.4 Linear Vibratory Feeder Industry Chain Structure Analysis
1.5 Linear Vibratory Feeder Industry Development Overview
1.5.1 Linear Vibratory Feeder Product History Development Overview
1.5.1 Linear Vibratory Feeder Product Market Development Overview
1.6 Linear Vibratory Feeder Global Market Comparison Analysis
1.6.1 Linear Vibratory Feeder Global Import Market Analysis
1.6.2 Linear Vibratory Feeder Global Export Market Analysis
1.6.3 Linear Vibratory Feeder Global Main Region Market Analysis
1.6.4 Linear Vibratory Feeder Global Market Comparison Analysis
1.6.5 Linear Vibratory Feeder Global Market Development Trend Analysis
Chapter Two Linear Vibratory Feeder Up and Down Stream Industry Analysis
2.1 Upstream Raw Materials Analysis 
2.1.1 Proportion of Manufacturing Cost 
2.1.2 Manufacturing Cost Structure of Linear Vibratory Feeder Analysis
2.2 Down Stream Market Analysis
2.2.1 Down Stream Market Analysis
2.2.2 Down Stream Demand Analysis
2.2.3 Down Stream Market Trend Analysis
Part II Asia Linear Vibratory Feeder Industry (The Report Company Including the Below Listed But Not All) 
Chapter Three Asia Linear Vibratory Feeder Market Analysis
3.1 Asia Linear Vibratory Feeder Product Development History
3.2 Asia Linear Vibratory Feeder Competitive Landscape Analysis
3.3 Asia Linear Vibratory Feeder Market Development Trend
Chapter Four 2016-2021 Asia Linear Vibratory Feeder Productions Supply Sales Demand Market Status and Forecast
4.1 2016-2021 Linear Vibratory Feeder Production Overview
4.2 2016-2021 Linear Vibratory Feeder Production Market Share Analysis
4.3 2016-2021 Linear Vibratory Feeder Demand Overview
4.4 2016-2021 Linear Vibratory Feeder Supply Demand and Shortage
4.5 2016-2021 Linear Vibratory Feeder Import Export Consumption
4.6 2016-2021 Linear Vibratory Feeder Cost Price Production Value Gross Margin
Chapter Five Asia Linear Vibratory Feeder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Linear Vibratory Feeder Industry Development Trend
6.1 2021-2025 Linear Vibratory Feeder Production Overview
6.2 2021-2025 Linear Vibratory Feeder Production Market Share Analysis
6.3 2021-2025 Linear Vibratory Feeder Demand Overview
6.4 2021-2025 Linear Vibratory Feeder Supply Demand and Shortage
6.5 2021-2025 Linear Vibratory Feeder Import Export Consumption
6.6 2021-2025 Linear Vibratory Feeder Cost Price Production Value Gross Margin
Part III North American Linear Vibratory Feeder Industry (The Report Company Including the Below Listed But Not All)
Chapter Seven North American Linear Vibratory Feeder Market Analysis
7.1 North American Linear Vibratory Feeder Product Development History
7.2 North American Linear Vibratory Feeder Competitive Landscape Analysis
7.3 North American Linear Vibratory Feeder Market Development Trend
Chapter Eight 2016-2021 North American Linear Vibratory Feeder Productions Supply Sales Demand Market Status and Forecast
8.1 2016-2021 Linear Vibratory Feeder Production Overview
8.2 2016-2021 Linear Vibratory Feeder Production Market Share Analysis
8.3 2016-2021 Linear Vibratory Feeder Demand Overview
8.4 2016-2021 Linear Vibratory Feeder Supply Demand and Shortage
8.5 2016-2021 Linear Vibratory Feeder Import Export Consumption
8.6 2016-2021 Linear Vibratory Feeder Cost Price Production Value Gross Margin
Chapter Nine North American Linear Vibratory Feeder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Linear Vibratory Feeder Industry Development Trend
10.1 2021-2025 Linear Vibratory Feeder Production Overview
10.2 2021-2025 Linear Vibratory Feeder Production Market Share Analysis
10.3 2021-2025 Linear Vibratory Feeder Demand Overview
10.4 2021-2025 Linear Vibratory Feeder Supply Demand and Shortage
10.5 2021-2025 Linear Vibratory Feeder Import Export Consumption
10.6 2021-2025 Linear Vibratory Feeder Cost Price Production Value Gross Margin
Part IV Europe Linear Vibratory Feeder Industry Analysis (The Report Company Including the Below Listed But Not All)
Chapter Eleven Europe Linear Vibratory Feeder Market Analysis
11.1 Europe Linear Vibratory Feeder Product Development History
11.2 Europe Linear Vibratory Feeder Competitive Landscape Analysis
11.3 Europe Linear Vibratory Feeder Market Development Trend
Chapter Twelve 2016-2021 Europe Linear Vibratory Feeder Productions Supply Sales Demand Market Status and Forecast
12.1 2016-2021 Linear Vibratory Feeder Production Overview
12.2 2016-2021 Linear Vibratory Feeder Production Market Share Analysis
12.3 2016-2021 Linear Vibratory Feeder Demand Overview
12.4 2016-2021 Linear Vibratory Feeder Supply Demand and Shortage
12.5 2016-2021 Linear Vibratory Feeder Import Export Consumption
12.6 2016-2021 Linear Vibratory Feeder Cost Price Production Value Gross Margin
Chapter Thirteen Europe Linear Vibratory Feeder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Linear Vibratory Feeder Industry Development Trend
14.1 2021-2025 Linear Vibratory Feeder Production Overview
14.2 2021-2025 Linear Vibratory Feeder Production Market Share Analysis
14.3 2021-2025 Linear Vibratory Feeder Demand Overview
14.4 2021-2025 Linear Vibratory Feeder Supply Demand and Shortage
14.5 2021-2025 Linear Vibratory Feeder Import Export Consumption
14.6 2021-2025 Linear Vibratory Feeder Cost Price Production Value Gross Margin
Part V Linear Vibratory Feeder Marketing Channels and Investment Feasibility
Chapter Fifteen Linear Vibratory Feeder Marketing Channels Development Proposals Analysis
15.1 Linear Vibratory Feeder Marketing Channels Status
15.2 Linear Vibratory Feeder Marketing Channels Characteristic
15.3 Linear Vibratory Feeder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Linear Vibratory Feeder New Project Investment Feasibility Analysis
17.1 Linear Vibratory Feeder Market Analysis
17.2 Linear Vibratory Feeder Project SWOT Analysis
17.3 Linear Vibratory Feeder New Project Investment Feasibility Analysis
Part VI Global Linear Vibratory Feeder Industry Conclusions
Chapter Eighteen 2016-2021 Global Linear Vibratory Feeder Productions Supply Sales Demand Market Status and Forecast
18.1 2016-2021 Linear Vibratory Feeder Production Overview
18.2 2016-2021 Linear Vibratory Feeder Production Market Share Analysis
18.3 2016-2021 Linear Vibratory Feeder Demand Overview
18.4 2016-2021 Linear Vibratory Feeder Supply Demand and Shortage
18.5 2016-2021 Linear Vibratory Feeder Import Export Consumption
18.6 2016-2021 Linear Vibratory Feeder Cost Price Production Value Gross Margin
Chapter Nineteen Global Linear Vibratory Feeder Industry Development Trend
19.1 2021-2025 Linear Vibratory Feeder Production Overview
19.2 2021-2025 Linear Vibratory Feeder Production Market Share Analysis
19.3 2021-2025 Linear Vibratory Feeder Demand Overview
19.4 2021-2025 Linear Vibratory Feeder Supply Demand and Shortage
19.5 2021-2025 Linear Vibratory Feeder Import Export Consumption
19.6 2021-2025 Linear Vibratory Feeder Cost Price Production Value Gross Margin
Chapter Twenty Global Linear Vibratory Feeder Industry Research Conclusions</t>
  </si>
  <si>
    <t>Global Linear Vibratory Feeder Market Research Report</t>
  </si>
  <si>
    <t>Global High-Density Disk Enclosure Market Research Report 2021-2025</t>
  </si>
  <si>
    <t>Checking Disk Enclosure Indicators (High-density Disk Enclosure) Disk enclosure indicators show the running status of a disk enclosure. In the context of China-US trade war and COVID-19 epidemic, it will have a big influence on this market. High-Density Disk Enclosure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High-Density Disk Enclosure market is valued at USD XX million in 2021 and is projected to reach USD XX million by the end of 2025, growing at a CAGR of XX% during the period 2021 to 2025.
The report firstly introduced the High-Density Disk Enclosure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Lenovo
IBM
Fujitsu
Dell
Infortrend
Huawei
RAID Inc.
Quanta Cloud Technology
……
&lt;b&gt;The end users/applications and product categories analysis:&lt;/b&gt;
On the basis of product, this report displays the sales volume, revenue (Million USD), product price, market share and growth rate of each type, primarily split into-
Desktop Type
Wall-mounted Type
……
On the basis on the end users/applications, this report focuses on the status and outlook for major applications/end users, sales volume, market share and growth rate of High-Density Disk Enclosure for each application, including-
Banking, Financial Services, and Insurance
Healthcare
Telecom and IT
Government and Public Utilities
……</t>
  </si>
  <si>
    <t xml:space="preserve">
Part I High-Density Disk Enclosure Industry Overview
​
Chapter One High-Density Disk Enclosure Industry Overview
1.1 High-Density Disk Enclosure Definition
1.2 High-Density Disk Enclosure Classification Analysis
1.2.1 High-Density Disk Enclosure Main Classification Analysis
1.2.2 High-Density Disk Enclosure Main Classification Share Analysis
1.3 High-Density Disk Enclosure Application Analysis
1.3.1 High-Density Disk Enclosure Main Application Analysis
1.3.2 High-Density Disk Enclosure Main Application Share Analysis
1.4 High-Density Disk Enclosure Industry Chain Structure Analysis
1.5 High-Density Disk Enclosure Industry Development Overview
1.5.1 High-Density Disk Enclosure Product History Development Overview
1.5.1 High-Density Disk Enclosure Product Market Development Overview
1.6 High-Density Disk Enclosure Global Market Comparison Analysis
1.6.1 High-Density Disk Enclosure Global Import Market Analysis
1.6.2 High-Density Disk Enclosure Global Export Market Analysis
1.6.3 High-Density Disk Enclosure Global Main Region Market Analysis
1.6.4 High-Density Disk Enclosure Global Market Comparison Analysis
1.6.5 High-Density Disk Enclosure Global Market Development Trend Analysis
Chapter Two High-Density Disk Enclosure Up and Down Stream Industry Analysis
2.1 Upstream Raw Materials Analysis 
2.1.1 Proportion of Manufacturing Cost 
2.1.2 Manufacturing Cost Structure of High-Density Disk Enclosure Analysis
2.2 Down Stream Market Analysis
2.2.1 Down Stream Market Analysis
2.2.2 Down Stream Demand Analysis
2.2.3 Down Stream Market Trend Analysis
Part II Asia High-Density Disk Enclosure Industry (The Report Company Including the Below Listed But Not All) 
Chapter Three Asia High-Density Disk Enclosure Market Analysis
3.1 Asia High-Density Disk Enclosure Product Development History
3.2 Asia High-Density Disk Enclosure Competitive Landscape Analysis
3.3 Asia High-Density Disk Enclosure Market Development Trend
Chapter Four 2016-2021 Asia High-Density Disk Enclosure Productions Supply Sales Demand Market Status and Forecast
4.1 2016-2021 High-Density Disk Enclosure Production Overview
4.2 2016-2021 High-Density Disk Enclosure Production Market Share Analysis
4.3 2016-2021 High-Density Disk Enclosure Demand Overview
4.4 2016-2021 High-Density Disk Enclosure Supply Demand and Shortage
4.5 2016-2021 High-Density Disk Enclosure Import Export Consumption
4.6 2016-2021 High-Density Disk Enclosure Cost Price Production Value Gross Margin
Chapter Five Asia High-Density Disk Enclosure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High-Density Disk Enclosure Industry Development Trend
6.1 2021-2025 High-Density Disk Enclosure Production Overview
6.2 2021-2025 High-Density Disk Enclosure Production Market Share Analysis
6.3 2021-2025 High-Density Disk Enclosure Demand Overview
6.4 2021-2025 High-Density Disk Enclosure Supply Demand and Shortage
6.5 2021-2025 High-Density Disk Enclosure Import Export Consumption
6.6 2021-2025 High-Density Disk Enclosure Cost Price Production Value Gross Margin
Part III North American High-Density Disk Enclosure Industry (The Report Company Including the Below Listed But Not All)
Chapter Seven North American High-Density Disk Enclosure Market Analysis
7.1 North American High-Density Disk Enclosure Product Development History
7.2 North American High-Density Disk Enclosure Competitive Landscape Analysis
7.3 North American High-Density Disk Enclosure Market Development Trend
Chapter Eight 2016-2021 North American High-Density Disk Enclosure Productions Supply Sales Demand Market Status and Forecast
8.1 2016-2021 High-Density Disk Enclosure Production Overview
8.2 2016-2021 High-Density Disk Enclosure Production Market Share Analysis
8.3 2016-2021 High-Density Disk Enclosure Demand Overview
8.4 2016-2021 High-Density Disk Enclosure Supply Demand and Shortage
8.5 2016-2021 High-Density Disk Enclosure Import Export Consumption
8.6 2016-2021 High-Density Disk Enclosure Cost Price Production Value Gross Margin
Chapter Nine North American High-Density Disk Enclosure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High-Density Disk Enclosure Industry Development Trend
10.1 2021-2025 High-Density Disk Enclosure Production Overview
10.2 2021-2025 High-Density Disk Enclosure Production Market Share Analysis
10.3 2021-2025 High-Density Disk Enclosure Demand Overview
10.4 2021-2025 High-Density Disk Enclosure Supply Demand and Shortage
10.5 2021-2025 High-Density Disk Enclosure Import Export Consumption
10.6 2021-2025 High-Density Disk Enclosure Cost Price Production Value Gross Margin
Part IV Europe High-Density Disk Enclosure Industry Analysis (The Report Company Including the Below Listed But Not All)
Chapter Eleven Europe High-Density Disk Enclosure Market Analysis
11.1 Europe High-Density Disk Enclosure Product Development History
11.2 Europe High-Density Disk Enclosure Competitive Landscape Analysis
11.3 Europe High-Density Disk Enclosure Market Development Trend
Chapter Twelve 2016-2021 Europe High-Density Disk Enclosure Productions Supply Sales Demand Market Status and Forecast
12.1 2016-2021 High-Density Disk Enclosure Production Overview
12.2 2016-2021 High-Density Disk Enclosure Production Market Share Analysis
12.3 2016-2021 High-Density Disk Enclosure Demand Overview
12.4 2016-2021 High-Density Disk Enclosure Supply Demand and Shortage
12.5 2016-2021 High-Density Disk Enclosure Import Export Consumption
12.6 2016-2021 High-Density Disk Enclosure Cost Price Production Value Gross Margin
Chapter Thirteen Europe High-Density Disk Enclosure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High-Density Disk Enclosure Industry Development Trend
14.1 2021-2025 High-Density Disk Enclosure Production Overview
14.2 2021-2025 High-Density Disk Enclosure Production Market Share Analysis
14.3 2021-2025 High-Density Disk Enclosure Demand Overview
14.4 2021-2025 High-Density Disk Enclosure Supply Demand and Shortage
14.5 2021-2025 High-Density Disk Enclosure Import Export Consumption
14.6 2021-2025 High-Density Disk Enclosure Cost Price Production Value Gross Margin
Part V High-Density Disk Enclosure Marketing Channels and Investment Feasibility
Chapter Fifteen High-Density Disk Enclosure Marketing Channels Development Proposals Analysis
15.1 High-Density Disk Enclosure Marketing Channels Status
15.2 High-Density Disk Enclosure Marketing Channels Characteristic
15.3 High-Density Disk Enclosure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High-Density Disk Enclosure New Project Investment Feasibility Analysis
17.1 High-Density Disk Enclosure Market Analysis
17.2 High-Density Disk Enclosure Project SWOT Analysis
17.3 High-Density Disk Enclosure New Project Investment Feasibility Analysis
Part VI Global High-Density Disk Enclosure Industry Conclusions
Chapter Eighteen 2016-2021 Global High-Density Disk Enclosure Productions Supply Sales Demand Market Status and Forecast
18.1 2016-2021 High-Density Disk Enclosure Production Overview
18.2 2016-2021 High-Density Disk Enclosure Production Market Share Analysis
18.3 2016-2021 High-Density Disk Enclosure Demand Overview
18.4 2016-2021 High-Density Disk Enclosure Supply Demand and Shortage
18.5 2016-2021 High-Density Disk Enclosure Import Export Consumption
18.6 2016-2021 High-Density Disk Enclosure Cost Price Production Value Gross Margin
Chapter Nineteen Global High-Density Disk Enclosure Industry Development Trend
19.1 2021-2025 High-Density Disk Enclosure Production Overview
19.2 2021-2025 High-Density Disk Enclosure Production Market Share Analysis
19.3 2021-2025 High-Density Disk Enclosure Demand Overview
19.4 2021-2025 High-Density Disk Enclosure Supply Demand and Shortage
19.5 2021-2025 High-Density Disk Enclosure Import Export Consumption
19.6 2021-2025 High-Density Disk Enclosure Cost Price Production Value Gross Margin
Chapter Twenty Global High-Density Disk Enclosure Industry Research Conclusions</t>
  </si>
  <si>
    <t>Global High Density Disk Enclosure Market Research Report</t>
  </si>
  <si>
    <t>Global High Performance Moisture Separator Reheater Market Research Report 2021-2025</t>
  </si>
  <si>
    <t>A moisture separator reheater is designed to improve the quality of steam dispensing from the hydropower turbine before entering the low-pressure steam turbine by removing the moisture and reheating the dried steam. In the context of China-US trade war and COVID-19 epidemic, it will have a big influence on this market. High Performance Moisture Separator Reheater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High Performance Moisture Separator Reheater market is valued at USD XX million in 2021 and is projected to reach USD XX million by the end of 2025, growing at a CAGR of XX% during the period 2021 to 2025.
The report firstly introduced the High Performance Moisture Separator Reheater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Alstom Power (GE)
GE Energy
Balcke-Durr(SPX)
Vallourec
Toshiba
Peerless (CECO)
Babcock Power
DFHM
Thermal Engineering International
Harbin Boiler
Shanghai Electric
……
&lt;b&gt;The end users/applications and product categories analysis:&lt;/b&gt;
On the basis of product, this report displays the sales volume, revenue (Million USD), product price, market share and growth rate of each type, primarily split into-
Horizontal MSR
Vertical MSR
……
On the basis on the end users/applications, this report focuses on the status and outlook for major applications/end users, sales volume, market share and growth rate of High Performance Moisture Separator Reheater for each application, including-
PWR
PHWR
HTGR
FBR
BWR
……</t>
  </si>
  <si>
    <t xml:space="preserve">
Part I High Performance Moisture Separator Reheater Industry Overview
Chapter One High Performance Moisture Separator Reheater Industry Overview
1.1 High Performance Moisture Separator Reheater Definition
1.2 High Performance Moisture Separator Reheater Classification Analysis
1.2.1 High Performance Moisture Separator Reheater Main Classification Analysis
1.2.2 High Performance Moisture Separator Reheater Main Classification Share Analysis
1.3 High Performance Moisture Separator Reheater Application Analysis
1.3.1 High Performance Moisture Separator Reheater Main Application Analysis
1.3.2 High Performance Moisture Separator Reheater Main Application Share Analysis
1.4 High Performance Moisture Separator Reheater Industry Chain Structure Analysis
1.5 High Performance Moisture Separator Reheater Industry Development Overview
1.5.1 High Performance Moisture Separator Reheater Product History Development Overview
1.5.1 High Performance Moisture Separator Reheater Product Market Development Overview
1.6 High Performance Moisture Separator Reheater Global Market Comparison Analysis
1.6.1 High Performance Moisture Separator Reheater Global Import Market Analysis
1.6.2 High Performance Moisture Separator Reheater Global Export Market Analysis
1.6.3 High Performance Moisture Separator Reheater Global Main Region Market Analysis
1.6.4 High Performance Moisture Separator Reheater Global Market Comparison Analysis
1.6.5 High Performance Moisture Separator Reheater Global Market Development Trend Analysis
Chapter Two High Performance Moisture Separator Reheater Up and Down Stream Industry Analysis
2.1 Upstream Raw Materials Analysis 
2.1.1 Proportion of Manufacturing Cost 
2.1.2 Manufacturing Cost Structure of High Performance Moisture Separator Reheater Analysis
2.2 Down Stream Market Analysis
2.2.1 Down Stream Market Analysis
2.2.2 Down Stream Demand Analysis
2.2.3 Down Stream Market Trend Analysis
Part II Asia High Performance Moisture Separator Reheater Industry (The Report Company Including the Below Listed But Not All) 
Chapter Three Asia High Performance Moisture Separator Reheater Market Analysis
3.1 Asia High Performance Moisture Separator Reheater Product Development History
3.2 Asia High Performance Moisture Separator Reheater Competitive Landscape Analysis
3.3 Asia High Performance Moisture Separator Reheater Market Development Trend
Chapter Four 2016-2021 Asia High Performance Moisture Separator Reheater Productions Supply Sales Demand Market Status and Forecast
4.1 2016-2021 High Performance Moisture Separator Reheater Production Overview
4.2 2016-2021 High Performance Moisture Separator Reheater Production Market Share Analysis
4.3 2016-2021 High Performance Moisture Separator Reheater Demand Overview
4.4 2016-2021 High Performance Moisture Separator Reheater Supply Demand and Shortage
4.5 2016-2021 High Performance Moisture Separator Reheater Import Export Consumption
4.6 2016-2021 High Performance Moisture Separator Reheater Cost Price Production Value Gross Margin
Chapter Five Asia High Performance Moisture Separator Reheater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High Performance Moisture Separator Reheater Industry Development Trend
6.1 2021-2025 High Performance Moisture Separator Reheater Production Overview
6.2 2021-2025 High Performance Moisture Separator Reheater Production Market Share Analysis
6.3 2021-2025 High Performance Moisture Separator Reheater Demand Overview
6.4 2021-2025 High Performance Moisture Separator Reheater Supply Demand and Shortage
6.5 2021-2025 High Performance Moisture Separator Reheater Import Export Consumption
6.6 2021-2025 High Performance Moisture Separator Reheater Cost Price Production Value Gross Margin
Part III North American High Performance Moisture Separator Reheater Industry (The Report Company Including the Below Listed But Not All)
Chapter Seven North American High Performance Moisture Separator Reheater Market Analysis
7.1 North American High Performance Moisture Separator Reheater Product Development History
7.2 North American High Performance Moisture Separator Reheater Competitive Landscape Analysis
7.3 North American High Performance Moisture Separator Reheater Market Development Trend
Chapter Eight 2016-2021 North American High Performance Moisture Separator Reheater Productions Supply Sales Demand Market Status and Forecast
8.1 2016-2021 High Performance Moisture Separator Reheater Production Overview
8.2 2016-2021 High Performance Moisture Separator Reheater Production Market Share Analysis
8.3 2016-2021 High Performance Moisture Separator Reheater Demand Overview
8.4 2016-2021 High Performance Moisture Separator Reheater Supply Demand and Shortage
8.5 2016-2021 High Performance Moisture Separator Reheater Import Export Consumption
8.6 2016-2021 High Performance Moisture Separator Reheater Cost Price Production Value Gross Margin
Chapter Nine North American High Performance Moisture Separator Reheater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High Performance Moisture Separator Reheater Industry Development Trend
10.1 2021-2025 High Performance Moisture Separator Reheater Production Overview
10.2 2021-2025 High Performance Moisture Separator Reheater Production Market Share Analysis
10.3 2021-2025 High Performance Moisture Separator Reheater Demand Overview
10.4 2021-2025 High Performance Moisture Separator Reheater Supply Demand and Shortage
10.5 2021-2025 High Performance Moisture Separator Reheater Import Export Consumption
10.6 2021-2025 High Performance Moisture Separator Reheater Cost Price Production Value Gross Margin
Part IV Europe High Performance Moisture Separator Reheater Industry Analysis (The Report Company Including the Below Listed But Not All)
Chapter Eleven Europe High Performance Moisture Separator Reheater Market Analysis
11.1 Europe High Performance Moisture Separator Reheater Product Development History
11.2 Europe High Performance Moisture Separator Reheater Competitive Landscape Analysis
11.3 Europe High Performance Moisture Separator Reheater Market Development Trend
Chapter Twelve 2016-2021 Europe High Performance Moisture Separator Reheater Productions Supply Sales Demand Market Status and Forecast
12.1 2016-2021 High Performance Moisture Separator Reheater Production Overview
12.2 2016-2021 High Performance Moisture Separator Reheater Production Market Share Analysis
12.3 2016-2021 High Performance Moisture Separator Reheater Demand Overview
12.4 2016-2021 High Performance Moisture Separator Reheater Supply Demand and Shortage
12.5 2016-2021 High Performance Moisture Separator Reheater Import Export Consumption
12.6 2016-2021 High Performance Moisture Separator Reheater Cost Price Production Value Gross Margin
Chapter Thirteen Europe High Performance Moisture Separator Reheater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High Performance Moisture Separator Reheater Industry Development Trend
14.1 2021-2025 High Performance Moisture Separator Reheater Production Overview
14.2 2021-2025 High Performance Moisture Separator Reheater Production Market Share Analysis
14.3 2021-2025 High Performance Moisture Separator Reheater Demand Overview
14.4 2021-2025 High Performance Moisture Separator Reheater Supply Demand and Shortage
14.5 2021-2025 High Performance Moisture Separator Reheater Import Export Consumption
14.6 2021-2025 High Performance Moisture Separator Reheater Cost Price Production Value Gross Margin
Part V High Performance Moisture Separator Reheater Marketing Channels and Investment Feasibility
Chapter Fifteen High Performance Moisture Separator Reheater Marketing Channels Development Proposals Analysis
15.1 High Performance Moisture Separator Reheater Marketing Channels Status
15.2 High Performance Moisture Separator Reheater Marketing Channels Characteristic
15.3 High Performance Moisture Separator Reheater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High Performance Moisture Separator Reheater New Project Investment Feasibility Analysis
17.1 High Performance Moisture Separator Reheater Market Analysis
17.2 High Performance Moisture Separator Reheater Project SWOT Analysis
17.3 High Performance Moisture Separator Reheater New Project Investment Feasibility Analysis
Part VI Global High Performance Moisture Separator Reheater Industry Conclusions
Chapter Eighteen 2016-2021 Global High Performance Moisture Separator Reheater Productions Supply Sales Demand Market Status and Forecast
18.1 2016-2021 High Performance Moisture Separator Reheater Production Overview
18.2 2016-2021 High Performance Moisture Separator Reheater Production Market Share Analysis
18.3 2016-2021 High Performance Moisture Separator Reheater Demand Overview
18.4 2016-2021 High Performance Moisture Separator Reheater Supply Demand and Shortage
18.5 2016-2021 High Performance Moisture Separator Reheater Import Export Consumption
18.6 2016-2021 High Performance Moisture Separator Reheater Cost Price Production Value Gross Margin
Chapter Nineteen Global High Performance Moisture Separator Reheater Industry Development Trend
19.1 2021-2025 High Performance Moisture Separator Reheater Production Overview
19.2 2021-2025 High Performance Moisture Separator Reheater Production Market Share Analysis
19.3 2021-2025 High Performance Moisture Separator Reheater Demand Overview
19.4 2021-2025 High Performance Moisture Separator Reheater Supply Demand and Shortage
19.5 2021-2025 High Performance Moisture Separator Reheater Import Export Consumption
19.6 2021-2025 High Performance Moisture Separator Reheater Cost Price Production Value Gross Margin
Chapter Twenty Global High Performance Moisture Separator Reheater Industry Research Conclusions</t>
  </si>
  <si>
    <t>Global High Performance Moisture Separator Reheater Market Research Report</t>
  </si>
  <si>
    <t>Global Bio-Based Furan Dicarboxylic Acid (FDCA) Market Research Report 2021-2025</t>
  </si>
  <si>
    <t>In the context of China-US trade war and COVID-19 epidemic, it will have a big influence on this market. Bio-Based Furan Dicarboxylic Acid (FDCA)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Bio-Based Furan Dicarboxylic Acid (FDCA) market is valued at USD XX million in 2021 and is projected to reach USD XX million by the end of 2025, growing at a CAGR of XX% during the period 2021 to 2025.
The report firstly introduced the Bio-Based Furan Dicarboxylic Acid (FDCA)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Eastman
Tokyo Chemical
Toronto Research Chemicals
Corbion
Avantium Technologies
Satachem
Synbias
……
&lt;b&gt;The end users/applications and product categories analysis:&lt;/b&gt;
On the basis of product, this report displays the sales volume, revenue (Million USD), product price, market share and growth rate of each type, primarily split into-
0.98
0.99
……
On the basis on the end users/applications, this report focuses on the status and outlook for major applications/end users, sales volume, market share and growth rate of Bio-Based Furan Dicarboxylic Acid (FDCA) for each application, including-
Chemicals
Pharmaceuticals
Scientific Research
……</t>
  </si>
  <si>
    <t xml:space="preserve">
Part I Bio-Based Furan Dicarboxylic Acid (FDCA) Industry Overview
Chapter One Bio-Based Furan Dicarboxylic Acid (FDCA) Industry Overview
1.1 Bio-Based Furan Dicarboxylic Acid (FDCA) Definition
1.2 Bio-Based Furan Dicarboxylic Acid (FDCA) Classification Analysis
1.2.1 Bio-Based Furan Dicarboxylic Acid (FDCA) Main Classification Analysis
1.2.2 Bio-Based Furan Dicarboxylic Acid (FDCA) Main Classification Share Analysis
1.3 Bio-Based Furan Dicarboxylic Acid (FDCA) Application Analysis
1.3.1 Bio-Based Furan Dicarboxylic Acid (FDCA) Main Application Analysis
1.3.2 Bio-Based Furan Dicarboxylic Acid (FDCA) Main Application Share Analysis
1.4 Bio-Based Furan Dicarboxylic Acid (FDCA) Industry Chain Structure Analysis
1.5 Bio-Based Furan Dicarboxylic Acid (FDCA) Industry Development Overview
1.5.1 Bio-Based Furan Dicarboxylic Acid (FDCA) Product History Development Overview
1.5.1 Bio-Based Furan Dicarboxylic Acid (FDCA) Product Market Development Overview
1.6 Bio-Based Furan Dicarboxylic Acid (FDCA) Global Market Comparison Analysis
1.6.1 Bio-Based Furan Dicarboxylic Acid (FDCA) Global Import Market Analysis
1.6.2 Bio-Based Furan Dicarboxylic Acid (FDCA) Global Export Market Analysis
1.6.3 Bio-Based Furan Dicarboxylic Acid (FDCA) Global Main Region Market Analysis
1.6.4 Bio-Based Furan Dicarboxylic Acid (FDCA) Global Market Comparison Analysis
1.6.5 Bio-Based Furan Dicarboxylic Acid (FDCA) Global Market Development Trend Analysis
Chapter Two Bio-Based Furan Dicarboxylic Acid (FDCA) Up and Down Stream Industry Analysis
2.1 Upstream Raw Materials Analysis 
2.1.1 Proportion of Manufacturing Cost 
2.1.2 Manufacturing Cost Structure of Bio-Based Furan Dicarboxylic Acid (FDCA) Analysis
2.2 Down Stream Market Analysis
2.2.1 Down Stream Market Analysis
2.2.2 Down Stream Demand Analysis
2.2.3 Down Stream Market Trend Analysis
Part II Asia Bio-Based Furan Dicarboxylic Acid (FDCA) Industry (The Report Company Including the Below Listed But Not All) 
Chapter Three Asia Bio-Based Furan Dicarboxylic Acid (FDCA) Market Analysis
3.1 Asia Bio-Based Furan Dicarboxylic Acid (FDCA) Product Development History
3.2 Asia Bio-Based Furan Dicarboxylic Acid (FDCA) Competitive Landscape Analysis
3.3 Asia Bio-Based Furan Dicarboxylic Acid (FDCA) Market Development Trend
Chapter Four 2016-2021 Asia Bio-Based Furan Dicarboxylic Acid (FDCA) Productions Supply Sales Demand Market Status and Forecast
4.1 2016-2021 Bio-Based Furan Dicarboxylic Acid (FDCA) Production Overview
4.2 2016-2021 Bio-Based Furan Dicarboxylic Acid (FDCA) Production Market Share Analysis
4.3 2016-2021 Bio-Based Furan Dicarboxylic Acid (FDCA) Demand Overview
4.4 2016-2021 Bio-Based Furan Dicarboxylic Acid (FDCA) Supply Demand and Shortage
4.5 2016-2021 Bio-Based Furan Dicarboxylic Acid (FDCA) Import Export Consumption
4.6 2016-2021 Bio-Based Furan Dicarboxylic Acid (FDCA) Cost Price Production Value Gross Margin
Chapter Five Asia Bio-Based Furan Dicarboxylic Acid (FDCA)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Bio-Based Furan Dicarboxylic Acid (FDCA) Industry Development Trend
6.1 2021-2025 Bio-Based Furan Dicarboxylic Acid (FDCA) Production Overview
6.2 2021-2025 Bio-Based Furan Dicarboxylic Acid (FDCA) Production Market Share Analysis
6.3 2021-2025 Bio-Based Furan Dicarboxylic Acid (FDCA) Demand Overview
6.4 2021-2025 Bio-Based Furan Dicarboxylic Acid (FDCA) Supply Demand and Shortage
6.5 2021-2025 Bio-Based Furan Dicarboxylic Acid (FDCA) Import Export Consumption
6.6 2021-2025 Bio-Based Furan Dicarboxylic Acid (FDCA) Cost Price Production Value Gross Margin
Part III North American Bio-Based Furan Dicarboxylic Acid (FDCA) Industry (The Report Company Including the Below Listed But Not All)
Chapter Seven North American Bio-Based Furan Dicarboxylic Acid (FDCA) Market Analysis
7.1 North American Bio-Based Furan Dicarboxylic Acid (FDCA) Product Development History
7.2 North American Bio-Based Furan Dicarboxylic Acid (FDCA) Competitive Landscape Analysis
7.3 North American Bio-Based Furan Dicarboxylic Acid (FDCA) Market Development Trend
Chapter Eight 2016-2021 North American Bio-Based Furan Dicarboxylic Acid (FDCA) Productions Supply Sales Demand Market Status and Forecast
8.1 2016-2021 Bio-Based Furan Dicarboxylic Acid (FDCA) Production Overview
8.2 2016-2021 Bio-Based Furan Dicarboxylic Acid (FDCA) Production Market Share Analysis
8.3 2016-2021 Bio-Based Furan Dicarboxylic Acid (FDCA) Demand Overview
8.4 2016-2021 Bio-Based Furan Dicarboxylic Acid (FDCA) Supply Demand and Shortage
8.5 2016-2021 Bio-Based Furan Dicarboxylic Acid (FDCA) Import Export Consumption
8.6 2016-2021 Bio-Based Furan Dicarboxylic Acid (FDCA) Cost Price Production Value Gross Margin
Chapter Nine North American Bio-Based Furan Dicarboxylic Acid (FDCA)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Bio-Based Furan Dicarboxylic Acid (FDCA) Industry Development Trend
10.1 2021-2025 Bio-Based Furan Dicarboxylic Acid (FDCA) Production Overview
10.2 2021-2025 Bio-Based Furan Dicarboxylic Acid (FDCA) Production Market Share Analysis
10.3 2021-2025 Bio-Based Furan Dicarboxylic Acid (FDCA) Demand Overview
10.4 2021-2025 Bio-Based Furan Dicarboxylic Acid (FDCA) Supply Demand and Shortage
10.5 2021-2025 Bio-Based Furan Dicarboxylic Acid (FDCA) Import Export Consumption
10.6 2021-2025 Bio-Based Furan Dicarboxylic Acid (FDCA) Cost Price Production Value Gross Margin
Part IV Europe Bio-Based Furan Dicarboxylic Acid (FDCA) Industry Analysis (The Report Company Including the Below Listed But Not All)
Chapter Eleven Europe Bio-Based Furan Dicarboxylic Acid (FDCA) Market Analysis
11.1 Europe Bio-Based Furan Dicarboxylic Acid (FDCA) Product Development History
11.2 Europe Bio-Based Furan Dicarboxylic Acid (FDCA) Competitive Landscape Analysis
11.3 Europe Bio-Based Furan Dicarboxylic Acid (FDCA) Market Development Trend
Chapter Twelve 2016-2021 Europe Bio-Based Furan Dicarboxylic Acid (FDCA) Productions Supply Sales Demand Market Status and Forecast
12.1 2016-2021 Bio-Based Furan Dicarboxylic Acid (FDCA) Production Overview
12.2 2016-2021 Bio-Based Furan Dicarboxylic Acid (FDCA) Production Market Share Analysis
12.3 2016-2021 Bio-Based Furan Dicarboxylic Acid (FDCA) Demand Overview
12.4 2016-2021 Bio-Based Furan Dicarboxylic Acid (FDCA) Supply Demand and Shortage
12.5 2016-2021 Bio-Based Furan Dicarboxylic Acid (FDCA) Import Export Consumption
12.6 2016-2021 Bio-Based Furan Dicarboxylic Acid (FDCA) Cost Price Production Value Gross Margin
Chapter Thirteen Europe Bio-Based Furan Dicarboxylic Acid (FDCA)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Bio-Based Furan Dicarboxylic Acid (FDCA) Industry Development Trend
14.1 2021-2025 Bio-Based Furan Dicarboxylic Acid (FDCA) Production Overview
14.2 2021-2025 Bio-Based Furan Dicarboxylic Acid (FDCA) Production Market Share Analysis
14.3 2021-2025 Bio-Based Furan Dicarboxylic Acid (FDCA) Demand Overview
14.4 2021-2025 Bio-Based Furan Dicarboxylic Acid (FDCA) Supply Demand and Shortage
14.5 2021-2025 Bio-Based Furan Dicarboxylic Acid (FDCA) Import Export Consumption
14.6 2021-2025 Bio-Based Furan Dicarboxylic Acid (FDCA) Cost Price Production Value Gross Margin
Part V Bio-Based Furan Dicarboxylic Acid (FDCA) Marketing Channels and Investment Feasibility
Chapter Fifteen Bio-Based Furan Dicarboxylic Acid (FDCA) Marketing Channels Development Proposals Analysis
15.1 Bio-Based Furan Dicarboxylic Acid (FDCA) Marketing Channels Status
15.2 Bio-Based Furan Dicarboxylic Acid (FDCA) Marketing Channels Characteristic
15.3 Bio-Based Furan Dicarboxylic Acid (FDCA)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Bio-Based Furan Dicarboxylic Acid (FDCA) New Project Investment Feasibility Analysis
17.1 Bio-Based Furan Dicarboxylic Acid (FDCA) Market Analysis
17.2 Bio-Based Furan Dicarboxylic Acid (FDCA) Project SWOT Analysis
17.3 Bio-Based Furan Dicarboxylic Acid (FDCA) New Project Investment Feasibility Analysis
Part VI Global Bio-Based Furan Dicarboxylic Acid (FDCA) Industry Conclusions
Chapter Eighteen 2016-2021 Global Bio-Based Furan Dicarboxylic Acid (FDCA) Productions Supply Sales Demand Market Status and Forecast
18.1 2016-2021 Bio-Based Furan Dicarboxylic Acid (FDCA) Production Overview
18.2 2016-2021 Bio-Based Furan Dicarboxylic Acid (FDCA) Production Market Share Analysis
18.3 2016-2021 Bio-Based Furan Dicarboxylic Acid (FDCA) Demand Overview
18.4 2016-2021 Bio-Based Furan Dicarboxylic Acid (FDCA) Supply Demand and Shortage
18.5 2016-2021 Bio-Based Furan Dicarboxylic Acid (FDCA) Import Export Consumption
18.6 2016-2021 Bio-Based Furan Dicarboxylic Acid (FDCA) Cost Price Production Value Gross Margin
Chapter Nineteen Global Bio-Based Furan Dicarboxylic Acid (FDCA) Industry Development Trend
19.1 2021-2025 Bio-Based Furan Dicarboxylic Acid (FDCA) Production Overview
19.2 2021-2025 Bio-Based Furan Dicarboxylic Acid (FDCA) Production Market Share Analysis
19.3 2021-2025 Bio-Based Furan Dicarboxylic Acid (FDCA) Demand Overview
19.4 2021-2025 Bio-Based Furan Dicarboxylic Acid (FDCA) Supply Demand and Shortage
19.5 2021-2025 Bio-Based Furan Dicarboxylic Acid (FDCA) Import Export Consumption
19.6 2021-2025 Bio-Based Furan Dicarboxylic Acid (FDCA) Cost Price Production Value Gross Margin
Chapter Twenty Global Bio-Based Furan Dicarboxylic Acid (FDCA) Industry Research Conclusions</t>
  </si>
  <si>
    <t>Global Bio Based Furan Dicarboxylic Acid (FDCA) Market Research Report</t>
  </si>
  <si>
    <t>Global Crop Enhancers Market Research Report 2021-2025</t>
  </si>
  <si>
    <t>In the context of China-US trade war and COVID-19 epidemic, it will have a big influence on this market. Crop Enhancers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Crop Enhancers market is valued at USD XX million in 2021 and is projected to reach USD XX million by the end of 2025, growing at a CAGR of XX% during the period 2021 to 2025.
The report firstly introduced the Crop Enhancers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Stoller USA
Synbiont Global
Western Nutrients Corporation
Dumax Agro Industries
Saanvi Organics
Mohit Agro Industries
Biolaxi Corporation
Swetha Agrotech
……
&lt;b&gt;The end users/applications and product categories analysis:&lt;/b&gt;
On the basis of product, this report displays the sales volume, revenue (Million USD), product price, market share and growth rate of each type, primarily split into-
Powder
Liquid
……
On the basis on the end users/applications, this report focuses on the status and outlook for major applications/end users, sales volume, market share and growth rate of Crop Enhancers for each application, including-
Crop
Vegetable
Fruit
Gardening
……</t>
  </si>
  <si>
    <t xml:space="preserve">
Part I Crop Enhancers Industry Overview
Chapter One Crop Enhancers Industry Overview
1.1 Crop Enhancers Definition
1.2 Crop Enhancers Classification Analysis
1.2.1 Crop Enhancers Main Classification Analysis
1.2.2 Crop Enhancers Main Classification Share Analysis
1.3 Crop Enhancers Application Analysis
1.3.1 Crop Enhancers Main Application Analysis
1.3.2 Crop Enhancers Main Application Share Analysis
1.4 Crop Enhancers Industry Chain Structure Analysis
1.5 Crop Enhancers Industry Development Overview
1.5.1 Crop Enhancers Product History Development Overview
1.5.1 Crop Enhancers Product Market Development Overview
1.6 Crop Enhancers Global Market Comparison Analysis
1.6.1 Crop Enhancers Global Import Market Analysis
1.6.2 Crop Enhancers Global Export Market Analysis
1.6.3 Crop Enhancers Global Main Region Market Analysis
1.6.4 Crop Enhancers Global Market Comparison Analysis
1.6.5 Crop Enhancers Global Market Development Trend Analysis
Chapter Two Crop Enhancers Up and Down Stream Industry Analysis
2.1 Upstream Raw Materials Analysis 
2.1.1 Proportion of Manufacturing Cost 
2.1.2 Manufacturing Cost Structure of Crop Enhancers Analysis
2.2 Down Stream Market Analysis
2.2.1 Down Stream Market Analysis
2.2.2 Down Stream Demand Analysis
2.2.3 Down Stream Market Trend Analysis
Part II Asia Crop Enhancers Industry (The Report Company Including the Below Listed But Not All) 
Chapter Three Asia Crop Enhancers Market Analysis
3.1 Asia Crop Enhancers Product Development History
3.2 Asia Crop Enhancers Competitive Landscape Analysis
3.3 Asia Crop Enhancers Market Development Trend
Chapter Four 2016-2021 Asia Crop Enhancers Productions Supply Sales Demand Market Status and Forecast
4.1 2016-2021 Crop Enhancers Production Overview
4.2 2016-2021 Crop Enhancers Production Market Share Analysis
4.3 2016-2021 Crop Enhancers Demand Overview
4.4 2016-2021 Crop Enhancers Supply Demand and Shortage
4.5 2016-2021 Crop Enhancers Import Export Consumption
4.6 2016-2021 Crop Enhancers Cost Price Production Value Gross Margin
Chapter Five Asia Crop Enhancers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Crop Enhancers Industry Development Trend
6.1 2021-2025 Crop Enhancers Production Overview
6.2 2021-2025 Crop Enhancers Production Market Share Analysis
6.3 2021-2025 Crop Enhancers Demand Overview
6.4 2021-2025 Crop Enhancers Supply Demand and Shortage
6.5 2021-2025 Crop Enhancers Import Export Consumption
6.6 2021-2025 Crop Enhancers Cost Price Production Value Gross Margin
Part III North American Crop Enhancers Industry (The Report Company Including the Below Listed But Not All)
Chapter Seven North American Crop Enhancers Market Analysis
7.1 North American Crop Enhancers Product Development History
7.2 North American Crop Enhancers Competitive Landscape Analysis
7.3 North American Crop Enhancers Market Development Trend
Chapter Eight 2016-2021 North American Crop Enhancers Productions Supply Sales Demand Market Status and Forecast
8.1 2016-2021 Crop Enhancers Production Overview
8.2 2016-2021 Crop Enhancers Production Market Share Analysis
8.3 2016-2021 Crop Enhancers Demand Overview
8.4 2016-2021 Crop Enhancers Supply Demand and Shortage
8.5 2016-2021 Crop Enhancers Import Export Consumption
8.6 2016-2021 Crop Enhancers Cost Price Production Value Gross Margin
Chapter Nine North American Crop Enhancers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Crop Enhancers Industry Development Trend
10.1 2021-2025 Crop Enhancers Production Overview
10.2 2021-2025 Crop Enhancers Production Market Share Analysis
10.3 2021-2025 Crop Enhancers Demand Overview
10.4 2021-2025 Crop Enhancers Supply Demand and Shortage
10.5 2021-2025 Crop Enhancers Import Export Consumption
10.6 2021-2025 Crop Enhancers Cost Price Production Value Gross Margin
Part IV Europe Crop Enhancers Industry Analysis (The Report Company Including the Below Listed But Not All)
Chapter Eleven Europe Crop Enhancers Market Analysis
11.1 Europe Crop Enhancers Product Development History
11.2 Europe Crop Enhancers Competitive Landscape Analysis
11.3 Europe Crop Enhancers Market Development Trend
Chapter Twelve 2016-2021 Europe Crop Enhancers Productions Supply Sales Demand Market Status and Forecast
12.1 2016-2021 Crop Enhancers Production Overview
12.2 2016-2021 Crop Enhancers Production Market Share Analysis
12.3 2016-2021 Crop Enhancers Demand Overview
12.4 2016-2021 Crop Enhancers Supply Demand and Shortage
12.5 2016-2021 Crop Enhancers Import Export Consumption
12.6 2016-2021 Crop Enhancers Cost Price Production Value Gross Margin
Chapter Thirteen Europe Crop Enhancers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Crop Enhancers Industry Development Trend
14.1 2021-2025 Crop Enhancers Production Overview
14.2 2021-2025 Crop Enhancers Production Market Share Analysis
14.3 2021-2025 Crop Enhancers Demand Overview
14.4 2021-2025 Crop Enhancers Supply Demand and Shortage
14.5 2021-2025 Crop Enhancers Import Export Consumption
14.6 2021-2025 Crop Enhancers Cost Price Production Value Gross Margin
Part V Crop Enhancers Marketing Channels and Investment Feasibility
Chapter Fifteen Crop Enhancers Marketing Channels Development Proposals Analysis
15.1 Crop Enhancers Marketing Channels Status
15.2 Crop Enhancers Marketing Channels Characteristic
15.3 Crop Enhancers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Crop Enhancers New Project Investment Feasibility Analysis
17.1 Crop Enhancers Market Analysis
17.2 Crop Enhancers Project SWOT Analysis
17.3 Crop Enhancers New Project Investment Feasibility Analysis
Part VI Global Crop Enhancers Industry Conclusions
Chapter Eighteen 2016-2021 Global Crop Enhancers Productions Supply Sales Demand Market Status and Forecast
18.1 2016-2021 Crop Enhancers Production Overview
18.2 2016-2021 Crop Enhancers Production Market Share Analysis
18.3 2016-2021 Crop Enhancers Demand Overview
18.4 2016-2021 Crop Enhancers Supply Demand and Shortage
18.5 2016-2021 Crop Enhancers Import Export Consumption
18.6 2016-2021 Crop Enhancers Cost Price Production Value Gross Margin
Chapter Nineteen Global Crop Enhancers Industry Development Trend
19.1 2021-2025 Crop Enhancers Production Overview
19.2 2021-2025 Crop Enhancers Production Market Share Analysis
19.3 2021-2025 Crop Enhancers Demand Overview
19.4 2021-2025 Crop Enhancers Supply Demand and Shortage
19.5 2021-2025 Crop Enhancers Import Export Consumption
19.6 2021-2025 Crop Enhancers Cost Price Production Value Gross Margin
Chapter Twenty Global Crop Enhancers Industry Research Conclusions</t>
  </si>
  <si>
    <t>Global Crop Enhancers Market Research Report</t>
  </si>
  <si>
    <t>Global Crop Yield Boosters Market Research Report 2021-2025</t>
  </si>
  <si>
    <t>In the context of China-US trade war and COVID-19 epidemic, it will have a big influence on this market. Crop Yield Boosters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Crop Yield Boosters market is valued at USD XX million in 2021 and is projected to reach USD XX million by the end of 2025, growing at a CAGR of XX% during the period 2021 to 2025.
The report firstly introduced the Crop Yield Boosters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Dumax Agro Industries
Saanvi Organics
BigYield
Biostadt India Limited
Aquarius Agro Chemicals
Super Bio Tech Marketing Company
Mohit Agro Industries
Biolaxi Corporation
Swetha Agrotech
Mercatum Technology
……
&lt;b&gt;The end users/applications and product categories analysis:&lt;/b&gt;
On the basis of product, this report displays the sales volume, revenue (Million USD), product price, market share and growth rate of each type, primarily split into-
Powder
Liquid
……
On the basis on the end users/applications, this report focuses on the status and outlook for major applications/end users, sales volume, market share and growth rate of Crop Yield Boosters for each application, including-
Crop
Vegetable
Fruit
Gardening
……</t>
  </si>
  <si>
    <t xml:space="preserve">
Part I Crop Yield Boosters Industry Overview
​
Chapter One Crop Yield Boosters Industry Overview
1.1 Crop Yield Boosters Definition
1.2 Crop Yield Boosters Classification Analysis
1.2.1 Crop Yield Boosters Main Classification Analysis
1.2.2 Crop Yield Boosters Main Classification Share Analysis
1.3 Crop Yield Boosters Application Analysis
1.3.1 Crop Yield Boosters Main Application Analysis
1.3.2 Crop Yield Boosters Main Application Share Analysis
1.4 Crop Yield Boosters Industry Chain Structure Analysis
1.5 Crop Yield Boosters Industry Development Overview
1.5.1 Crop Yield Boosters Product History Development Overview
1.5.1 Crop Yield Boosters Product Market Development Overview
1.6 Crop Yield Boosters Global Market Comparison Analysis
1.6.1 Crop Yield Boosters Global Import Market Analysis
1.6.2 Crop Yield Boosters Global Export Market Analysis
1.6.3 Crop Yield Boosters Global Main Region Market Analysis
1.6.4 Crop Yield Boosters Global Market Comparison Analysis
1.6.5 Crop Yield Boosters Global Market Development Trend Analysis
Chapter Two Crop Yield Boosters Up and Down Stream Industry Analysis
2.1 Upstream Raw Materials Analysis 
2.1.1 Proportion of Manufacturing Cost 
2.1.2 Manufacturing Cost Structure of Crop Yield Boosters Analysis
2.2 Down Stream Market Analysis
2.2.1 Down Stream Market Analysis
2.2.2 Down Stream Demand Analysis
2.2.3 Down Stream Market Trend Analysis
Part II Asia Crop Yield Boosters Industry (The Report Company Including the Below Listed But Not All) 
Chapter Three Asia Crop Yield Boosters Market Analysis
3.1 Asia Crop Yield Boosters Product Development History
3.2 Asia Crop Yield Boosters Competitive Landscape Analysis
3.3 Asia Crop Yield Boosters Market Development Trend
Chapter Four 2016-2021 Asia Crop Yield Boosters Productions Supply Sales Demand Market Status and Forecast
4.1 2016-2021 Crop Yield Boosters Production Overview
4.2 2016-2021 Crop Yield Boosters Production Market Share Analysis
4.3 2016-2021 Crop Yield Boosters Demand Overview
4.4 2016-2021 Crop Yield Boosters Supply Demand and Shortage
4.5 2016-2021 Crop Yield Boosters Import Export Consumption
4.6 2016-2021 Crop Yield Boosters Cost Price Production Value Gross Margin
Chapter Five Asia Crop Yield Boosters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Crop Yield Boosters Industry Development Trend
6.1 2021-2025 Crop Yield Boosters Production Overview
6.2 2021-2025 Crop Yield Boosters Production Market Share Analysis
6.3 2021-2025 Crop Yield Boosters Demand Overview
6.4 2021-2025 Crop Yield Boosters Supply Demand and Shortage
6.5 2021-2025 Crop Yield Boosters Import Export Consumption
6.6 2021-2025 Crop Yield Boosters Cost Price Production Value Gross Margin
Part III North American Crop Yield Boosters Industry (The Report Company Including the Below Listed But Not All)
Chapter Seven North American Crop Yield Boosters Market Analysis
7.1 North American Crop Yield Boosters Product Development History
7.2 North American Crop Yield Boosters Competitive Landscape Analysis
7.3 North American Crop Yield Boosters Market Development Trend
Chapter Eight 2016-2021 North American Crop Yield Boosters Productions Supply Sales Demand Market Status and Forecast
8.1 2016-2021 Crop Yield Boosters Production Overview
8.2 2016-2021 Crop Yield Boosters Production Market Share Analysis
8.3 2016-2021 Crop Yield Boosters Demand Overview
8.4 2016-2021 Crop Yield Boosters Supply Demand and Shortage
8.5 2016-2021 Crop Yield Boosters Import Export Consumption
8.6 2016-2021 Crop Yield Boosters Cost Price Production Value Gross Margin
Chapter Nine North American Crop Yield Boosters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Crop Yield Boosters Industry Development Trend
10.1 2021-2025 Crop Yield Boosters Production Overview
10.2 2021-2025 Crop Yield Boosters Production Market Share Analysis
10.3 2021-2025 Crop Yield Boosters Demand Overview
10.4 2021-2025 Crop Yield Boosters Supply Demand and Shortage
10.5 2021-2025 Crop Yield Boosters Import Export Consumption
10.6 2021-2025 Crop Yield Boosters Cost Price Production Value Gross Margin
Part IV Europe Crop Yield Boosters Industry Analysis (The Report Company Including the Below Listed But Not All)
Chapter Eleven Europe Crop Yield Boosters Market Analysis
11.1 Europe Crop Yield Boosters Product Development History
11.2 Europe Crop Yield Boosters Competitive Landscape Analysis
11.3 Europe Crop Yield Boosters Market Development Trend
Chapter Twelve 2016-2021 Europe Crop Yield Boosters Productions Supply Sales Demand Market Status and Forecast
12.1 2016-2021 Crop Yield Boosters Production Overview
12.2 2016-2021 Crop Yield Boosters Production Market Share Analysis
12.3 2016-2021 Crop Yield Boosters Demand Overview
12.4 2016-2021 Crop Yield Boosters Supply Demand and Shortage
12.5 2016-2021 Crop Yield Boosters Import Export Consumption
12.6 2016-2021 Crop Yield Boosters Cost Price Production Value Gross Margin
Chapter Thirteen Europe Crop Yield Boosters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Crop Yield Boosters Industry Development Trend
14.1 2021-2025 Crop Yield Boosters Production Overview
14.2 2021-2025 Crop Yield Boosters Production Market Share Analysis
14.3 2021-2025 Crop Yield Boosters Demand Overview
14.4 2021-2025 Crop Yield Boosters Supply Demand and Shortage
14.5 2021-2025 Crop Yield Boosters Import Export Consumption
14.6 2021-2025 Crop Yield Boosters Cost Price Production Value Gross Margin
Part V Crop Yield Boosters Marketing Channels and Investment Feasibility
Chapter Fifteen Crop Yield Boosters Marketing Channels Development Proposals Analysis
15.1 Crop Yield Boosters Marketing Channels Status
15.2 Crop Yield Boosters Marketing Channels Characteristic
15.3 Crop Yield Boosters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Crop Yield Boosters New Project Investment Feasibility Analysis
17.1 Crop Yield Boosters Market Analysis
17.2 Crop Yield Boosters Project SWOT Analysis
17.3 Crop Yield Boosters New Project Investment Feasibility Analysis
Part VI Global Crop Yield Boosters Industry Conclusions
Chapter Eighteen 2016-2021 Global Crop Yield Boosters Productions Supply Sales Demand Market Status and Forecast
18.1 2016-2021 Crop Yield Boosters Production Overview
18.2 2016-2021 Crop Yield Boosters Production Market Share Analysis
18.3 2016-2021 Crop Yield Boosters Demand Overview
18.4 2016-2021 Crop Yield Boosters Supply Demand and Shortage
18.5 2016-2021 Crop Yield Boosters Import Export Consumption
18.6 2016-2021 Crop Yield Boosters Cost Price Production Value Gross Margin
Chapter Nineteen Global Crop Yield Boosters Industry Development Trend
19.1 2021-2025 Crop Yield Boosters Production Overview
19.2 2021-2025 Crop Yield Boosters Production Market Share Analysis
19.3 2021-2025 Crop Yield Boosters Demand Overview
19.4 2021-2025 Crop Yield Boosters Supply Demand and Shortage
19.5 2021-2025 Crop Yield Boosters Import Export Consumption
19.6 2021-2025 Crop Yield Boosters Cost Price Production Value Gross Margin
Chapter Twenty Global Crop Yield Boosters Industry Research Conclusions</t>
  </si>
  <si>
    <t>Global Crop Yield Boosters Market Research Report</t>
  </si>
  <si>
    <t>Global Apheresis Machine for Plasmapheresis Market Research Report 2021-2025</t>
  </si>
  <si>
    <t>When an apheresis machine is being used for the purpose of plasma donation, the procedure is referred to as “plasmapheresis”. In the context of China-US trade war and COVID-19 epidemic, it will have a big influence on this market. Apheresis Machine for Plasmapheresis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Apheresis Machine for Plasmapheresis market is valued at USD XX million in 2021 and is projected to reach USD XX million by the end of 2025, growing at a CAGR of XX% during the period 2021 to 2025.
The report firstly introduced the Apheresis Machine for Plasmapheresis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Haemonetics Corporation
Fenwal
Terumo BCT
Fresenius Medical Care
Asahi Kasei Medical
Kawasumi Laboratories
B. Braun Melsungen
Nikkiso
Nigale Biomedical Inc
Scinomed
Shanghai Dahua Medical Apparatus
……
&lt;b&gt;The end users/applications and product categories analysis:&lt;/b&gt;
On the basis of product, this report displays the sales volume, revenue (Million USD), product price, market share and growth rate of each type, primarily split into-
Plasma Collection System
Multi-component Collection System
……
On the basis on the end users/applications, this report focuses on the status and outlook for major applications/end users, sales volume, market share and growth rate of Apheresis Machine for Plasmapheresis for each application, including-
Extracorporeal Therapy
Plasma Donation
……</t>
  </si>
  <si>
    <t xml:space="preserve">
Part I Apheresis Machine for Plasmapheresis Industry Overview
Chapter One Apheresis Machine for Plasmapheresis Industry Overview
1.1 Apheresis Machine for Plasmapheresis Definition
1.2 Apheresis Machine for Plasmapheresis Classification Analysis
1.2.1 Apheresis Machine for Plasmapheresis Main Classification Analysis
1.2.2 Apheresis Machine for Plasmapheresis Main Classification Share Analysis
1.3 Apheresis Machine for Plasmapheresis Application Analysis
1.3.1 Apheresis Machine for Plasmapheresis Main Application Analysis
1.3.2 Apheresis Machine for Plasmapheresis Main Application Share Analysis
1.4 Apheresis Machine for Plasmapheresis Industry Chain Structure Analysis
1.5 Apheresis Machine for Plasmapheresis Industry Development Overview
1.5.1 Apheresis Machine for Plasmapheresis Product History Development Overview
1.5.1 Apheresis Machine for Plasmapheresis Product Market Development Overview
1.6 Apheresis Machine for Plasmapheresis Global Market Comparison Analysis
1.6.1 Apheresis Machine for Plasmapheresis Global Import Market Analysis
1.6.2 Apheresis Machine for Plasmapheresis Global Export Market Analysis
1.6.3 Apheresis Machine for Plasmapheresis Global Main Region Market Analysis
1.6.4 Apheresis Machine for Plasmapheresis Global Market Comparison Analysis
1.6.5 Apheresis Machine for Plasmapheresis Global Market Development Trend Analysis
Chapter Two Apheresis Machine for Plasmapheresis Up and Down Stream Industry Analysis
2.1 Upstream Raw Materials Analysis 
2.1.1 Proportion of Manufacturing Cost 
2.1.2 Manufacturing Cost Structure of Apheresis Machine for Plasmapheresis Analysis
2.2 Down Stream Market Analysis
2.2.1 Down Stream Market Analysis
2.2.2 Down Stream Demand Analysis
2.2.3 Down Stream Market Trend Analysis
Part II Asia Apheresis Machine for Plasmapheresis Industry (The Report Company Including the Below Listed But Not All) 
Chapter Three Asia Apheresis Machine for Plasmapheresis Market Analysis
3.1 Asia Apheresis Machine for Plasmapheresis Product Development History
3.2 Asia Apheresis Machine for Plasmapheresis Competitive Landscape Analysis
3.3 Asia Apheresis Machine for Plasmapheresis Market Development Trend
Chapter Four 2016-2021 Asia Apheresis Machine for Plasmapheresis Productions Supply Sales Demand Market Status and Forecast
4.1 2016-2021 Apheresis Machine for Plasmapheresis Production Overview
4.2 2016-2021 Apheresis Machine for Plasmapheresis Production Market Share Analysis
4.3 2016-2021 Apheresis Machine for Plasmapheresis Demand Overview
4.4 2016-2021 Apheresis Machine for Plasmapheresis Supply Demand and Shortage
4.5 2016-2021 Apheresis Machine for Plasmapheresis Import Export Consumption
4.6 2016-2021 Apheresis Machine for Plasmapheresis Cost Price Production Value Gross Margin
Chapter Five Asia Apheresis Machine for Plasmapheresis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Apheresis Machine for Plasmapheresis Industry Development Trend
6.1 2021-2025 Apheresis Machine for Plasmapheresis Production Overview
6.2 2021-2025 Apheresis Machine for Plasmapheresis Production Market Share Analysis
6.3 2021-2025 Apheresis Machine for Plasmapheresis Demand Overview
6.4 2021-2025 Apheresis Machine for Plasmapheresis Supply Demand and Shortage
6.5 2021-2025 Apheresis Machine for Plasmapheresis Import Export Consumption
6.6 2021-2025 Apheresis Machine for Plasmapheresis Cost Price Production Value Gross Margin
Part III North American Apheresis Machine for Plasmapheresis Industry (The Report Company Including the Below Listed But Not All)
Chapter Seven North American Apheresis Machine for Plasmapheresis Market Analysis
7.1 North American Apheresis Machine for Plasmapheresis Product Development History
7.2 North American Apheresis Machine for Plasmapheresis Competitive Landscape Analysis
7.3 North American Apheresis Machine for Plasmapheresis Market Development Trend
Chapter Eight 2016-2021 North American Apheresis Machine for Plasmapheresis Productions Supply Sales Demand Market Status and Forecast
8.1 2016-2021 Apheresis Machine for Plasmapheresis Production Overview
8.2 2016-2021 Apheresis Machine for Plasmapheresis Production Market Share Analysis
8.3 2016-2021 Apheresis Machine for Plasmapheresis Demand Overview
8.4 2016-2021 Apheresis Machine for Plasmapheresis Supply Demand and Shortage
8.5 2016-2021 Apheresis Machine for Plasmapheresis Import Export Consumption
8.6 2016-2021 Apheresis Machine for Plasmapheresis Cost Price Production Value Gross Margin
Chapter Nine North American Apheresis Machine for Plasmapheresis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Apheresis Machine for Plasmapheresis Industry Development Trend
10.1 2021-2025 Apheresis Machine for Plasmapheresis Production Overview
10.2 2021-2025 Apheresis Machine for Plasmapheresis Production Market Share Analysis
10.3 2021-2025 Apheresis Machine for Plasmapheresis Demand Overview
10.4 2021-2025 Apheresis Machine for Plasmapheresis Supply Demand and Shortage
10.5 2021-2025 Apheresis Machine for Plasmapheresis Import Export Consumption
10.6 2021-2025 Apheresis Machine for Plasmapheresis Cost Price Production Value Gross Margin
Part IV Europe Apheresis Machine for Plasmapheresis Industry Analysis (The Report Company Including the Below Listed But Not All)
Chapter Eleven Europe Apheresis Machine for Plasmapheresis Market Analysis
11.1 Europe Apheresis Machine for Plasmapheresis Product Development History
11.2 Europe Apheresis Machine for Plasmapheresis Competitive Landscape Analysis
11.3 Europe Apheresis Machine for Plasmapheresis Market Development Trend
Chapter Twelve 2016-2021 Europe Apheresis Machine for Plasmapheresis Productions Supply Sales Demand Market Status and Forecast
12.1 2016-2021 Apheresis Machine for Plasmapheresis Production Overview
12.2 2016-2021 Apheresis Machine for Plasmapheresis Production Market Share Analysis
12.3 2016-2021 Apheresis Machine for Plasmapheresis Demand Overview
12.4 2016-2021 Apheresis Machine for Plasmapheresis Supply Demand and Shortage
12.5 2016-2021 Apheresis Machine for Plasmapheresis Import Export Consumption
12.6 2016-2021 Apheresis Machine for Plasmapheresis Cost Price Production Value Gross Margin
Chapter Thirteen Europe Apheresis Machine for Plasmapheresis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Apheresis Machine for Plasmapheresis Industry Development Trend
14.1 2021-2025 Apheresis Machine for Plasmapheresis Production Overview
14.2 2021-2025 Apheresis Machine for Plasmapheresis Production Market Share Analysis
14.3 2021-2025 Apheresis Machine for Plasmapheresis Demand Overview
14.4 2021-2025 Apheresis Machine for Plasmapheresis Supply Demand and Shortage
14.5 2021-2025 Apheresis Machine for Plasmapheresis Import Export Consumption
14.6 2021-2025 Apheresis Machine for Plasmapheresis Cost Price Production Value Gross Margin
Part V Apheresis Machine for Plasmapheresis Marketing Channels and Investment Feasibility
Chapter Fifteen Apheresis Machine for Plasmapheresis Marketing Channels Development Proposals Analysis
15.1 Apheresis Machine for Plasmapheresis Marketing Channels Status
15.2 Apheresis Machine for Plasmapheresis Marketing Channels Characteristic
15.3 Apheresis Machine for Plasmapheresis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Apheresis Machine for Plasmapheresis New Project Investment Feasibility Analysis
17.1 Apheresis Machine for Plasmapheresis Market Analysis
17.2 Apheresis Machine for Plasmapheresis Project SWOT Analysis
17.3 Apheresis Machine for Plasmapheresis New Project Investment Feasibility Analysis
Part VI Global Apheresis Machine for Plasmapheresis Industry Conclusions
Chapter Eighteen 2016-2021 Global Apheresis Machine for Plasmapheresis Productions Supply Sales Demand Market Status and Forecast
18.1 2016-2021 Apheresis Machine for Plasmapheresis Production Overview
18.2 2016-2021 Apheresis Machine for Plasmapheresis Production Market Share Analysis
18.3 2016-2021 Apheresis Machine for Plasmapheresis Demand Overview
18.4 2016-2021 Apheresis Machine for Plasmapheresis Supply Demand and Shortage
18.5 2016-2021 Apheresis Machine for Plasmapheresis Import Export Consumption
18.6 2016-2021 Apheresis Machine for Plasmapheresis Cost Price Production Value Gross Margin
Chapter Nineteen Global Apheresis Machine for Plasmapheresis Industry Development Trend
19.1 2021-2025 Apheresis Machine for Plasmapheresis Production Overview
19.2 2021-2025 Apheresis Machine for Plasmapheresis Production Market Share Analysis
19.3 2021-2025 Apheresis Machine for Plasmapheresis Demand Overview
19.4 2021-2025 Apheresis Machine for Plasmapheresis Supply Demand and Shortage
19.5 2021-2025 Apheresis Machine for Plasmapheresis Import Export Consumption
19.6 2021-2025 Apheresis Machine for Plasmapheresis Cost Price Production Value Gross Margin
Chapter Twenty Global Apheresis Machine for Plasmapheresis Industry Research Conclusions</t>
  </si>
  <si>
    <t>Global Apheresis Machine for Plasmapheresis Market Research Report</t>
  </si>
  <si>
    <t>Global Digestive Health Supplements Market Research Report 2021-2025</t>
  </si>
  <si>
    <t>Beyond regular healthy gut functions, the digestive system plays a key role in the initial response of the immune system. In the context of China-US trade war and COVID-19 epidemic, it will have a big influence on this market. Digestive Health Supplements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Digestive Health Supplements market is valued at USD XX million in 2021 and is projected to reach USD XX million by the end of 2025, growing at a CAGR of XX% during the period 2021 to 2025.
The report firstly introduced the Digestive Health Supplements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Nestec SA
Nutrica NV
Alimentary Health Limited
 Lonza Group Ltd
Amway
Bayer
Herbalife
NOW Foods
Nature’s Bounty
Garden of Life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Digestive Health Supplements for each application, including-
Health
……</t>
  </si>
  <si>
    <t xml:space="preserve">
​
Part I Digestive Health Supplements Industry Overview
Chapter One Digestive Health Supplements Industry Overview
1.1 Digestive Health Supplements Definition
1.2 Digestive Health Supplements Classification Analysis
1.2.1 Digestive Health Supplements Main Classification Analysis
1.2.2 Digestive Health Supplements Main Classification Share Analysis
1.3 Digestive Health Supplements Application Analysis
1.3.1 Digestive Health Supplements Main Application Analysis
1.3.2 Digestive Health Supplements Main Application Share Analysis
1.4 Digestive Health Supplements Industry Chain Structure Analysis
1.5 Digestive Health Supplements Industry Development Overview
1.5.1 Digestive Health Supplements Product History Development Overview
1.5.1 Digestive Health Supplements Product Market Development Overview
1.6 Digestive Health Supplements Global Market Comparison Analysis
1.6.1 Digestive Health Supplements Global Import Market Analysis
1.6.2 Digestive Health Supplements Global Export Market Analysis
1.6.3 Digestive Health Supplements Global Main Region Market Analysis
1.6.4 Digestive Health Supplements Global Market Comparison Analysis
1.6.5 Digestive Health Supplements Global Market Development Trend Analysis
Chapter Two Digestive Health Supplements Up and Down Stream Industry Analysis
2.1 Upstream Raw Materials Analysis 
2.1.1 Proportion of Manufacturing Cost 
2.1.2 Manufacturing Cost Structure of Digestive Health Supplements Analysis
2.2 Down Stream Market Analysis
2.2.1 Down Stream Market Analysis
2.2.2 Down Stream Demand Analysis
2.2.3 Down Stream Market Trend Analysis
Part II Asia Digestive Health Supplements Industry (The Report Company Including the Below Listed But Not All) 
Chapter Three Asia Digestive Health Supplements Market Analysis
3.1 Asia Digestive Health Supplements Product Development History
3.2 Asia Digestive Health Supplements Competitive Landscape Analysis
3.3 Asia Digestive Health Supplements Market Development Trend
Chapter Four 2016-2021 Asia Digestive Health Supplements Productions Supply Sales Demand Market Status and Forecast
4.1 2016-2021 Digestive Health Supplements Production Overview
4.2 2016-2021 Digestive Health Supplements Production Market Share Analysis
4.3 2016-2021 Digestive Health Supplements Demand Overview
4.4 2016-2021 Digestive Health Supplements Supply Demand and Shortage
4.5 2016-2021 Digestive Health Supplements Import Export Consumption
4.6 2016-2021 Digestive Health Supplements Cost Price Production Value Gross Margin
Chapter Five Asia Digestive Health Supplements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Digestive Health Supplements Industry Development Trend
6.1 2021-2025 Digestive Health Supplements Production Overview
6.2 2021-2025 Digestive Health Supplements Production Market Share Analysis
6.3 2021-2025 Digestive Health Supplements Demand Overview
6.4 2021-2025 Digestive Health Supplements Supply Demand and Shortage
6.5 2021-2025 Digestive Health Supplements Import Export Consumption
6.6 2021-2025 Digestive Health Supplements Cost Price Production Value Gross Margin
Part III North American Digestive Health Supplements Industry (The Report Company Including the Below Listed But Not All)
Chapter Seven North American Digestive Health Supplements Market Analysis
7.1 North American Digestive Health Supplements Product Development History
7.2 North American Digestive Health Supplements Competitive Landscape Analysis
7.3 North American Digestive Health Supplements Market Development Trend
Chapter Eight 2016-2021 North American Digestive Health Supplements Productions Supply Sales Demand Market Status and Forecast
8.1 2016-2021 Digestive Health Supplements Production Overview
8.2 2016-2021 Digestive Health Supplements Production Market Share Analysis
8.3 2016-2021 Digestive Health Supplements Demand Overview
8.4 2016-2021 Digestive Health Supplements Supply Demand and Shortage
8.5 2016-2021 Digestive Health Supplements Import Export Consumption
8.6 2016-2021 Digestive Health Supplements Cost Price Production Value Gross Margin
Chapter Nine North American Digestive Health Supplements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Digestive Health Supplements Industry Development Trend
10.1 2021-2025 Digestive Health Supplements Production Overview
10.2 2021-2025 Digestive Health Supplements Production Market Share Analysis
10.3 2021-2025 Digestive Health Supplements Demand Overview
10.4 2021-2025 Digestive Health Supplements Supply Demand and Shortage
10.5 2021-2025 Digestive Health Supplements Import Export Consumption
10.6 2021-2025 Digestive Health Supplements Cost Price Production Value Gross Margin
Part IV Europe Digestive Health Supplements Industry Analysis (The Report Company Including the Below Listed But Not All)
Chapter Eleven Europe Digestive Health Supplements Market Analysis
11.1 Europe Digestive Health Supplements Product Development History
11.2 Europe Digestive Health Supplements Competitive Landscape Analysis
11.3 Europe Digestive Health Supplements Market Development Trend
Chapter Twelve 2016-2021 Europe Digestive Health Supplements Productions Supply Sales Demand Market Status and Forecast
12.1 2016-2021 Digestive Health Supplements Production Overview
12.2 2016-2021 Digestive Health Supplements Production Market Share Analysis
12.3 2016-2021 Digestive Health Supplements Demand Overview
12.4 2016-2021 Digestive Health Supplements Supply Demand and Shortage
12.5 2016-2021 Digestive Health Supplements Import Export Consumption
12.6 2016-2021 Digestive Health Supplements Cost Price Production Value Gross Margin
Chapter Thirteen Europe Digestive Health Supplements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Digestive Health Supplements Industry Development Trend
14.1 2021-2025 Digestive Health Supplements Production Overview
14.2 2021-2025 Digestive Health Supplements Production Market Share Analysis
14.3 2021-2025 Digestive Health Supplements Demand Overview
14.4 2021-2025 Digestive Health Supplements Supply Demand and Shortage
14.5 2021-2025 Digestive Health Supplements Import Export Consumption
14.6 2021-2025 Digestive Health Supplements Cost Price Production Value Gross Margin
Part V Digestive Health Supplements Marketing Channels and Investment Feasibility
Chapter Fifteen Digestive Health Supplements Marketing Channels Development Proposals Analysis
15.1 Digestive Health Supplements Marketing Channels Status
15.2 Digestive Health Supplements Marketing Channels Characteristic
15.3 Digestive Health Supplements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Digestive Health Supplements New Project Investment Feasibility Analysis
17.1 Digestive Health Supplements Market Analysis
17.2 Digestive Health Supplements Project SWOT Analysis
17.3 Digestive Health Supplements New Project Investment Feasibility Analysis
Part VI Global Digestive Health Supplements Industry Conclusions
Chapter Eighteen 2016-2021 Global Digestive Health Supplements Productions Supply Sales Demand Market Status and Forecast
18.1 2016-2021 Digestive Health Supplements Production Overview
18.2 2016-2021 Digestive Health Supplements Production Market Share Analysis
18.3 2016-2021 Digestive Health Supplements Demand Overview
18.4 2016-2021 Digestive Health Supplements Supply Demand and Shortage
18.5 2016-2021 Digestive Health Supplements Import Export Consumption
18.6 2016-2021 Digestive Health Supplements Cost Price Production Value Gross Margin
Chapter Nineteen Global Digestive Health Supplements Industry Development Trend
19.1 2021-2025 Digestive Health Supplements Production Overview
19.2 2021-2025 Digestive Health Supplements Production Market Share Analysis
19.3 2021-2025 Digestive Health Supplements Demand Overview
19.4 2021-2025 Digestive Health Supplements Supply Demand and Shortage
19.5 2021-2025 Digestive Health Supplements Import Export Consumption
19.6 2021-2025 Digestive Health Supplements Cost Price Production Value Gross Margin
Chapter Twenty Global Digestive Health Supplements Industry Research Conclusions</t>
  </si>
  <si>
    <t>Global Digestive Health Supplements Market Research Report</t>
  </si>
  <si>
    <t>Global Female Supplement Market Research Report 2021-2025</t>
  </si>
  <si>
    <t>Beyond regular healthy gut functions, the digestive system plays a key role in the initial response of the immune system. In the context of China-US trade war and COVID-19 epidemic, it will have a big influence on this market. Female Supplement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Female Supplement market is valued at USD XX million in 2021 and is projected to reach USD XX million by the end of 2025, growing at a CAGR of XX% during the period 2021 to 2025.
The report firstly introduced the Female Supplement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Nestec SA
Nutrica NV
Alimentary Health Limited
 Lonza Group Ltd
Amway
Bayer
Herbalife
NOW Foods
Nature’s Bounty
Garden of Life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Female Supplement for each application, including-
Health
……</t>
  </si>
  <si>
    <t xml:space="preserve">
Part I Female Supplement Industry Overview
Chapter One Female Supplement Industry Overview
1.1 Female Supplement Definition
1.2 Female Supplement Classification Analysis
1.2.1 Female Supplement Main Classification Analysis
1.2.2 Female Supplement Main Classification Share Analysis
1.3 Female Supplement Application Analysis
1.3.1 Female Supplement Main Application Analysis
1.3.2 Female Supplement Main Application Share Analysis
1.4 Female Supplement Industry Chain Structure Analysis
1.5 Female Supplement Industry Development Overview
1.5.1 Female Supplement Product History Development Overview
1.5.1 Female Supplement Product Market Development Overview
1.6 Female Supplement Global Market Comparison Analysis
1.6.1 Female Supplement Global Import Market Analysis
1.6.2 Female Supplement Global Export Market Analysis
1.6.3 Female Supplement Global Main Region Market Analysis
1.6.4 Female Supplement Global Market Comparison Analysis
1.6.5 Female Supplement Global Market Development Trend Analysis
Chapter Two Female Supplement Up and Down Stream Industry Analysis
2.1 Upstream Raw Materials Analysis 
2.1.1 Proportion of Manufacturing Cost 
2.1.2 Manufacturing Cost Structure of Female Supplement Analysis
2.2 Down Stream Market Analysis
2.2.1 Down Stream Market Analysis
2.2.2 Down Stream Demand Analysis
2.2.3 Down Stream Market Trend Analysis
Part II Asia Female Supplement Industry (The Report Company Including the Below Listed But Not All) 
Chapter Three Asia Female Supplement Market Analysis
3.1 Asia Female Supplement Product Development History
3.2 Asia Female Supplement Competitive Landscape Analysis
3.3 Asia Female Supplement Market Development Trend
Chapter Four 2016-2021 Asia Female Supplement Productions Supply Sales Demand Market Status and Forecast
4.1 2016-2021 Female Supplement Production Overview
4.2 2016-2021 Female Supplement Production Market Share Analysis
4.3 2016-2021 Female Supplement Demand Overview
4.4 2016-2021 Female Supplement Supply Demand and Shortage
4.5 2016-2021 Female Supplement Import Export Consumption
4.6 2016-2021 Female Supplement Cost Price Production Value Gross Margin
Chapter Five Asia Female Supplement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Female Supplement Industry Development Trend
6.1 2021-2025 Female Supplement Production Overview
6.2 2021-2025 Female Supplement Production Market Share Analysis
6.3 2021-2025 Female Supplement Demand Overview
6.4 2021-2025 Female Supplement Supply Demand and Shortage
6.5 2021-2025 Female Supplement Import Export Consumption
6.6 2021-2025 Female Supplement Cost Price Production Value Gross Margin
Part III North American Female Supplement Industry (The Report Company Including the Below Listed But Not All)
Chapter Seven North American Female Supplement Market Analysis
7.1 North American Female Supplement Product Development History
7.2 North American Female Supplement Competitive Landscape Analysis
7.3 North American Female Supplement Market Development Trend
Chapter Eight 2016-2021 North American Female Supplement Productions Supply Sales Demand Market Status and Forecast
8.1 2016-2021 Female Supplement Production Overview
8.2 2016-2021 Female Supplement Production Market Share Analysis
8.3 2016-2021 Female Supplement Demand Overview
8.4 2016-2021 Female Supplement Supply Demand and Shortage
8.5 2016-2021 Female Supplement Import Export Consumption
8.6 2016-2021 Female Supplement Cost Price Production Value Gross Margin
Chapter Nine North American Female Supplement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Female Supplement Industry Development Trend
10.1 2021-2025 Female Supplement Production Overview
10.2 2021-2025 Female Supplement Production Market Share Analysis
10.3 2021-2025 Female Supplement Demand Overview
10.4 2021-2025 Female Supplement Supply Demand and Shortage
10.5 2021-2025 Female Supplement Import Export Consumption
10.6 2021-2025 Female Supplement Cost Price Production Value Gross Margin
Part IV Europe Female Supplement Industry Analysis (The Report Company Including the Below Listed But Not All)
Chapter Eleven Europe Female Supplement Market Analysis
11.1 Europe Female Supplement Product Development History
11.2 Europe Female Supplement Competitive Landscape Analysis
11.3 Europe Female Supplement Market Development Trend
Chapter Twelve 2016-2021 Europe Female Supplement Productions Supply Sales Demand Market Status and Forecast
12.1 2016-2021 Female Supplement Production Overview
12.2 2016-2021 Female Supplement Production Market Share Analysis
12.3 2016-2021 Female Supplement Demand Overview
12.4 2016-2021 Female Supplement Supply Demand and Shortage
12.5 2016-2021 Female Supplement Import Export Consumption
12.6 2016-2021 Female Supplement Cost Price Production Value Gross Margin
Chapter Thirteen Europe Female Supplement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Female Supplement Industry Development Trend
14.1 2021-2025 Female Supplement Production Overview
14.2 2021-2025 Female Supplement Production Market Share Analysis
14.3 2021-2025 Female Supplement Demand Overview
14.4 2021-2025 Female Supplement Supply Demand and Shortage
14.5 2021-2025 Female Supplement Import Export Consumption
14.6 2021-2025 Female Supplement Cost Price Production Value Gross Margin
Part V Female Supplement Marketing Channels and Investment Feasibility
Chapter Fifteen Female Supplement Marketing Channels Development Proposals Analysis
15.1 Female Supplement Marketing Channels Status
15.2 Female Supplement Marketing Channels Characteristic
15.3 Female Supplement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Female Supplement New Project Investment Feasibility Analysis
17.1 Female Supplement Market Analysis
17.2 Female Supplement Project SWOT Analysis
17.3 Female Supplement New Project Investment Feasibility Analysis
Part VI Global Female Supplement Industry Conclusions
Chapter Eighteen 2016-2021 Global Female Supplement Productions Supply Sales Demand Market Status and Forecast
18.1 2016-2021 Female Supplement Production Overview
18.2 2016-2021 Female Supplement Production Market Share Analysis
18.3 2016-2021 Female Supplement Demand Overview
18.4 2016-2021 Female Supplement Supply Demand and Shortage
18.5 2016-2021 Female Supplement Import Export Consumption
18.6 2016-2021 Female Supplement Cost Price Production Value Gross Margin
Chapter Nineteen Global Female Supplement Industry Development Trend
19.1 2021-2025 Female Supplement Production Overview
19.2 2021-2025 Female Supplement Production Market Share Analysis
19.3 2021-2025 Female Supplement Demand Overview
19.4 2021-2025 Female Supplement Supply Demand and Shortage
19.5 2021-2025 Female Supplement Import Export Consumption
19.6 2021-2025 Female Supplement Cost Price Production Value Gross Margin
Chapter Twenty Global Female Supplement Industry Research Conclusions</t>
  </si>
  <si>
    <t>Global Female Supplement Market Research Report</t>
  </si>
  <si>
    <t>Global HVAC Packaged Unit Market Research Report 2021-2025</t>
  </si>
  <si>
    <t>As the name implies, a packaged HVAC system contains all of its components in a single unit, which is placed outdoors. In the context of China-US trade war and COVID-19 epidemic, it will have a big influence on this market. HVAC Packaged Unit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HVAC Packaged Unit market is valued at USD XX million in 2021 and is projected to reach USD XX million by the end of 2025, growing at a CAGR of XX% during the period 2021 to 2025.
The report firstly introduced the HVAC Packaged Unit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Daikin corporation
Lennox international
AbsolutAire
Johnson controls
Allied commercials
Robert Bosch Gmbh
Carrier Corporation
Electrolux
Panasonic Corporation
FUJITSU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HVAC Packaged Unit for each application, including-
Commercial
Residential
……</t>
  </si>
  <si>
    <t xml:space="preserve">
Part I HVAC Packaged Unit Industry Overview
​
Chapter One HVAC Packaged Unit Industry Overview
1.1 HVAC Packaged Unit Definition
1.2 HVAC Packaged Unit Classification Analysis
1.2.1 HVAC Packaged Unit Main Classification Analysis
1.2.2 HVAC Packaged Unit Main Classification Share Analysis
1.3 HVAC Packaged Unit Application Analysis
1.3.1 HVAC Packaged Unit Main Application Analysis
1.3.2 HVAC Packaged Unit Main Application Share Analysis
1.4 HVAC Packaged Unit Industry Chain Structure Analysis
1.5 HVAC Packaged Unit Industry Development Overview
1.5.1 HVAC Packaged Unit Product History Development Overview
1.5.1 HVAC Packaged Unit Product Market Development Overview
1.6 HVAC Packaged Unit Global Market Comparison Analysis
1.6.1 HVAC Packaged Unit Global Import Market Analysis
1.6.2 HVAC Packaged Unit Global Export Market Analysis
1.6.3 HVAC Packaged Unit Global Main Region Market Analysis
1.6.4 HVAC Packaged Unit Global Market Comparison Analysis
1.6.5 HVAC Packaged Unit Global Market Development Trend Analysis
Chapter Two HVAC Packaged Unit Up and Down Stream Industry Analysis
2.1 Upstream Raw Materials Analysis 
2.1.1 Proportion of Manufacturing Cost 
2.1.2 Manufacturing Cost Structure of HVAC Packaged Unit Analysis
2.2 Down Stream Market Analysis
2.2.1 Down Stream Market Analysis
2.2.2 Down Stream Demand Analysis
2.2.3 Down Stream Market Trend Analysis
Part II Asia HVAC Packaged Unit Industry (The Report Company Including the Below Listed But Not All) 
Chapter Three Asia HVAC Packaged Unit Market Analysis
3.1 Asia HVAC Packaged Unit Product Development History
3.2 Asia HVAC Packaged Unit Competitive Landscape Analysis
3.3 Asia HVAC Packaged Unit Market Development Trend
Chapter Four 2016-2021 Asia HVAC Packaged Unit Productions Supply Sales Demand Market Status and Forecast
4.1 2016-2021 HVAC Packaged Unit Production Overview
4.2 2016-2021 HVAC Packaged Unit Production Market Share Analysis
4.3 2016-2021 HVAC Packaged Unit Demand Overview
4.4 2016-2021 HVAC Packaged Unit Supply Demand and Shortage
4.5 2016-2021 HVAC Packaged Unit Import Export Consumption
4.6 2016-2021 HVAC Packaged Unit Cost Price Production Value Gross Margin
Chapter Five Asia HVAC Packaged Unit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HVAC Packaged Unit Industry Development Trend
6.1 2021-2025 HVAC Packaged Unit Production Overview
6.2 2021-2025 HVAC Packaged Unit Production Market Share Analysis
6.3 2021-2025 HVAC Packaged Unit Demand Overview
6.4 2021-2025 HVAC Packaged Unit Supply Demand and Shortage
6.5 2021-2025 HVAC Packaged Unit Import Export Consumption
6.6 2021-2025 HVAC Packaged Unit Cost Price Production Value Gross Margin
Part III North American HVAC Packaged Unit Industry (The Report Company Including the Below Listed But Not All)
Chapter Seven North American HVAC Packaged Unit Market Analysis
7.1 North American HVAC Packaged Unit Product Development History
7.2 North American HVAC Packaged Unit Competitive Landscape Analysis
7.3 North American HVAC Packaged Unit Market Development Trend
Chapter Eight 2016-2021 North American HVAC Packaged Unit Productions Supply Sales Demand Market Status and Forecast
8.1 2016-2021 HVAC Packaged Unit Production Overview
8.2 2016-2021 HVAC Packaged Unit Production Market Share Analysis
8.3 2016-2021 HVAC Packaged Unit Demand Overview
8.4 2016-2021 HVAC Packaged Unit Supply Demand and Shortage
8.5 2016-2021 HVAC Packaged Unit Import Export Consumption
8.6 2016-2021 HVAC Packaged Unit Cost Price Production Value Gross Margin
Chapter Nine North American HVAC Packaged Unit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HVAC Packaged Unit Industry Development Trend
10.1 2021-2025 HVAC Packaged Unit Production Overview
10.2 2021-2025 HVAC Packaged Unit Production Market Share Analysis
10.3 2021-2025 HVAC Packaged Unit Demand Overview
10.4 2021-2025 HVAC Packaged Unit Supply Demand and Shortage
10.5 2021-2025 HVAC Packaged Unit Import Export Consumption
10.6 2021-2025 HVAC Packaged Unit Cost Price Production Value Gross Margin
Part IV Europe HVAC Packaged Unit Industry Analysis (The Report Company Including the Below Listed But Not All)
Chapter Eleven Europe HVAC Packaged Unit Market Analysis
11.1 Europe HVAC Packaged Unit Product Development History
11.2 Europe HVAC Packaged Unit Competitive Landscape Analysis
11.3 Europe HVAC Packaged Unit Market Development Trend
Chapter Twelve 2016-2021 Europe HVAC Packaged Unit Productions Supply Sales Demand Market Status and Forecast
12.1 2016-2021 HVAC Packaged Unit Production Overview
12.2 2016-2021 HVAC Packaged Unit Production Market Share Analysis
12.3 2016-2021 HVAC Packaged Unit Demand Overview
12.4 2016-2021 HVAC Packaged Unit Supply Demand and Shortage
12.5 2016-2021 HVAC Packaged Unit Import Export Consumption
12.6 2016-2021 HVAC Packaged Unit Cost Price Production Value Gross Margin
Chapter Thirteen Europe HVAC Packaged Unit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HVAC Packaged Unit Industry Development Trend
14.1 2021-2025 HVAC Packaged Unit Production Overview
14.2 2021-2025 HVAC Packaged Unit Production Market Share Analysis
14.3 2021-2025 HVAC Packaged Unit Demand Overview
14.4 2021-2025 HVAC Packaged Unit Supply Demand and Shortage
14.5 2021-2025 HVAC Packaged Unit Import Export Consumption
14.6 2021-2025 HVAC Packaged Unit Cost Price Production Value Gross Margin
Part V HVAC Packaged Unit Marketing Channels and Investment Feasibility
Chapter Fifteen HVAC Packaged Unit Marketing Channels Development Proposals Analysis
15.1 HVAC Packaged Unit Marketing Channels Status
15.2 HVAC Packaged Unit Marketing Channels Characteristic
15.3 HVAC Packaged Unit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HVAC Packaged Unit New Project Investment Feasibility Analysis
17.1 HVAC Packaged Unit Market Analysis
17.2 HVAC Packaged Unit Project SWOT Analysis
17.3 HVAC Packaged Unit New Project Investment Feasibility Analysis
Part VI Global HVAC Packaged Unit Industry Conclusions
Chapter Eighteen 2016-2021 Global HVAC Packaged Unit Productions Supply Sales Demand Market Status and Forecast
18.1 2016-2021 HVAC Packaged Unit Production Overview
18.2 2016-2021 HVAC Packaged Unit Production Market Share Analysis
18.3 2016-2021 HVAC Packaged Unit Demand Overview
18.4 2016-2021 HVAC Packaged Unit Supply Demand and Shortage
18.5 2016-2021 HVAC Packaged Unit Import Export Consumption
18.6 2016-2021 HVAC Packaged Unit Cost Price Production Value Gross Margin
Chapter Nineteen Global HVAC Packaged Unit Industry Development Trend
19.1 2021-2025 HVAC Packaged Unit Production Overview
19.2 2021-2025 HVAC Packaged Unit Production Market Share Analysis
19.3 2021-2025 HVAC Packaged Unit Demand Overview
19.4 2021-2025 HVAC Packaged Unit Supply Demand and Shortage
19.5 2021-2025 HVAC Packaged Unit Import Export Consumption
19.6 2021-2025 HVAC Packaged Unit Cost Price Production Value Gross Margin
Chapter Twenty Global HVAC Packaged Unit Industry Research Conclusions</t>
  </si>
  <si>
    <t>Global HVAC Packaged Unit Market Research Report</t>
  </si>
  <si>
    <t>Global Molecular Grade Plates Market Research Report 2021-2025</t>
  </si>
  <si>
    <t>Molecular Biology Grade agar for use in preparation of solid media for growth and maintenance of bacterial and yeast cultures. In the context of China-US trade war and COVID-19 epidemic, it will have a big influence on this market. Molecular Grade Plates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Molecular Grade Plates market is valued at USD XX million in 2021 and is projected to reach USD XX million by the end of 2025, growing at a CAGR of XX% during the period 2021 to 2025.
The report firstly introduced the Molecular Grade Plates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Thermo fisher scientific
Merck KGA
Bio-Rad
Takara Bio, Inc.
QIAGEN N.V.
Pall Corporation
Eppendorf Corporate
Tarsons
Applied Biological Materials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Molecular Grade Plates for each application, including-
Medical
……</t>
  </si>
  <si>
    <t xml:space="preserve">
Part I Molecular Grade Plates Industry Overview
Chapter One Molecular Grade Plates Industry Overview
1.1 Molecular Grade Plates Definition
1.2 Molecular Grade Plates Classification Analysis
1.2.1 Molecular Grade Plates Main Classification Analysis
1.2.2 Molecular Grade Plates Main Classification Share Analysis
1.3 Molecular Grade Plates Application Analysis
1.3.1 Molecular Grade Plates Main Application Analysis
1.3.2 Molecular Grade Plates Main Application Share Analysis
1.4 Molecular Grade Plates Industry Chain Structure Analysis
1.5 Molecular Grade Plates Industry Development Overview
1.5.1 Molecular Grade Plates Product History Development Overview
1.5.1 Molecular Grade Plates Product Market Development Overview
1.6 Molecular Grade Plates Global Market Comparison Analysis
1.6.1 Molecular Grade Plates Global Import Market Analysis
1.6.2 Molecular Grade Plates Global Export Market Analysis
1.6.3 Molecular Grade Plates Global Main Region Market Analysis
1.6.4 Molecular Grade Plates Global Market Comparison Analysis
1.6.5 Molecular Grade Plates Global Market Development Trend Analysis
Chapter Two Molecular Grade Plates Up and Down Stream Industry Analysis
2.1 Upstream Raw Materials Analysis 
2.1.1 Proportion of Manufacturing Cost 
2.1.2 Manufacturing Cost Structure of Molecular Grade Plates Analysis
2.2 Down Stream Market Analysis
2.2.1 Down Stream Market Analysis
2.2.2 Down Stream Demand Analysis
2.2.3 Down Stream Market Trend Analysis
Part II Asia Molecular Grade Plates Industry (The Report Company Including the Below Listed But Not All) 
Chapter Three Asia Molecular Grade Plates Market Analysis
3.1 Asia Molecular Grade Plates Product Development History
3.2 Asia Molecular Grade Plates Competitive Landscape Analysis
3.3 Asia Molecular Grade Plates Market Development Trend
Chapter Four 2016-2021 Asia Molecular Grade Plates Productions Supply Sales Demand Market Status and Forecast
4.1 2016-2021 Molecular Grade Plates Production Overview
4.2 2016-2021 Molecular Grade Plates Production Market Share Analysis
4.3 2016-2021 Molecular Grade Plates Demand Overview
4.4 2016-2021 Molecular Grade Plates Supply Demand and Shortage
4.5 2016-2021 Molecular Grade Plates Import Export Consumption
4.6 2016-2021 Molecular Grade Plates Cost Price Production Value Gross Margin
Chapter Five Asia Molecular Grade Plates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Molecular Grade Plates Industry Development Trend
6.1 2021-2025 Molecular Grade Plates Production Overview
6.2 2021-2025 Molecular Grade Plates Production Market Share Analysis
6.3 2021-2025 Molecular Grade Plates Demand Overview
6.4 2021-2025 Molecular Grade Plates Supply Demand and Shortage
6.5 2021-2025 Molecular Grade Plates Import Export Consumption
6.6 2021-2025 Molecular Grade Plates Cost Price Production Value Gross Margin
Part III North American Molecular Grade Plates Industry (The Report Company Including the Below Listed But Not All)
Chapter Seven North American Molecular Grade Plates Market Analysis
7.1 North American Molecular Grade Plates Product Development History
7.2 North American Molecular Grade Plates Competitive Landscape Analysis
7.3 North American Molecular Grade Plates Market Development Trend
Chapter Eight 2016-2021 North American Molecular Grade Plates Productions Supply Sales Demand Market Status and Forecast
8.1 2016-2021 Molecular Grade Plates Production Overview
8.2 2016-2021 Molecular Grade Plates Production Market Share Analysis
8.3 2016-2021 Molecular Grade Plates Demand Overview
8.4 2016-2021 Molecular Grade Plates Supply Demand and Shortage
8.5 2016-2021 Molecular Grade Plates Import Export Consumption
8.6 2016-2021 Molecular Grade Plates Cost Price Production Value Gross Margin
Chapter Nine North American Molecular Grade Plates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Molecular Grade Plates Industry Development Trend
10.1 2021-2025 Molecular Grade Plates Production Overview
10.2 2021-2025 Molecular Grade Plates Production Market Share Analysis
10.3 2021-2025 Molecular Grade Plates Demand Overview
10.4 2021-2025 Molecular Grade Plates Supply Demand and Shortage
10.5 2021-2025 Molecular Grade Plates Import Export Consumption
10.6 2021-2025 Molecular Grade Plates Cost Price Production Value Gross Margin
Part IV Europe Molecular Grade Plates Industry Analysis (The Report Company Including the Below Listed But Not All)
Chapter Eleven Europe Molecular Grade Plates Market Analysis
11.1 Europe Molecular Grade Plates Product Development History
11.2 Europe Molecular Grade Plates Competitive Landscape Analysis
11.3 Europe Molecular Grade Plates Market Development Trend
Chapter Twelve 2016-2021 Europe Molecular Grade Plates Productions Supply Sales Demand Market Status and Forecast
12.1 2016-2021 Molecular Grade Plates Production Overview
12.2 2016-2021 Molecular Grade Plates Production Market Share Analysis
12.3 2016-2021 Molecular Grade Plates Demand Overview
12.4 2016-2021 Molecular Grade Plates Supply Demand and Shortage
12.5 2016-2021 Molecular Grade Plates Import Export Consumption
12.6 2016-2021 Molecular Grade Plates Cost Price Production Value Gross Margin
Chapter Thirteen Europe Molecular Grade Plates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Molecular Grade Plates Industry Development Trend
14.1 2021-2025 Molecular Grade Plates Production Overview
14.2 2021-2025 Molecular Grade Plates Production Market Share Analysis
14.3 2021-2025 Molecular Grade Plates Demand Overview
14.4 2021-2025 Molecular Grade Plates Supply Demand and Shortage
14.5 2021-2025 Molecular Grade Plates Import Export Consumption
14.6 2021-2025 Molecular Grade Plates Cost Price Production Value Gross Margin
Part V Molecular Grade Plates Marketing Channels and Investment Feasibility
Chapter Fifteen Molecular Grade Plates Marketing Channels Development Proposals Analysis
15.1 Molecular Grade Plates Marketing Channels Status
15.2 Molecular Grade Plates Marketing Channels Characteristic
15.3 Molecular Grade Plates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Molecular Grade Plates New Project Investment Feasibility Analysis
17.1 Molecular Grade Plates Market Analysis
17.2 Molecular Grade Plates Project SWOT Analysis
17.3 Molecular Grade Plates New Project Investment Feasibility Analysis
Part VI Global Molecular Grade Plates Industry Conclusions
Chapter Eighteen 2016-2021 Global Molecular Grade Plates Productions Supply Sales Demand Market Status and Forecast
18.1 2016-2021 Molecular Grade Plates Production Overview
18.2 2016-2021 Molecular Grade Plates Production Market Share Analysis
18.3 2016-2021 Molecular Grade Plates Demand Overview
18.4 2016-2021 Molecular Grade Plates Supply Demand and Shortage
18.5 2016-2021 Molecular Grade Plates Import Export Consumption
18.6 2016-2021 Molecular Grade Plates Cost Price Production Value Gross Margin
Chapter Nineteen Global Molecular Grade Plates Industry Development Trend
19.1 2021-2025 Molecular Grade Plates Production Overview
19.2 2021-2025 Molecular Grade Plates Production Market Share Analysis
19.3 2021-2025 Molecular Grade Plates Demand Overview
19.4 2021-2025 Molecular Grade Plates Supply Demand and Shortage
19.5 2021-2025 Molecular Grade Plates Import Export Consumption
19.6 2021-2025 Molecular Grade Plates Cost Price Production Value Gross Margin
Chapter Twenty Global Molecular Grade Plates Industry Research Conclusions</t>
  </si>
  <si>
    <t>Global Molecular Grade Plates Market Research Report</t>
  </si>
  <si>
    <t>Global Ultra High Molecular Weight Polyethylene Sheet Market Research Report 2021-2025</t>
  </si>
  <si>
    <t>Ultra-high-molecular-weight polyethylene is a subset of the thermoplastic polyethylene. In the context of China-US trade war and COVID-19 epidemic, it will have a big influence on this market. Ultra High Molecular Weight Polyethylene Sheet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 High Molecular Weight Polyethylene Sheet market is valued at USD XX million in 2021 and is projected to reach USD XX million by the end of 2025, growing at a CAGR of XX% during the period 2021 to 2025.
The report firstly introduced the Ultra High Molecular Weight Polyethylene Sheet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 High Molecular Weight Polyethylene Sheet for each application, including-
Chemical
……</t>
  </si>
  <si>
    <t xml:space="preserve">
​
Part I Ultra High Molecular Weight Polyethylene Sheet Industry Overview
Chapter One Ultra High Molecular Weight Polyethylene Sheet Industry Overview
1.1 Ultra High Molecular Weight Polyethylene Sheet Definition
1.2 Ultra High Molecular Weight Polyethylene Sheet Classification Analysis
1.2.1 Ultra High Molecular Weight Polyethylene Sheet Main Classification Analysis
1.2.2 Ultra High Molecular Weight Polyethylene Sheet Main Classification Share Analysis
1.3 Ultra High Molecular Weight Polyethylene Sheet Application Analysis
1.3.1 Ultra High Molecular Weight Polyethylene Sheet Main Application Analysis
1.3.2 Ultra High Molecular Weight Polyethylene Sheet Main Application Share Analysis
1.4 Ultra High Molecular Weight Polyethylene Sheet Industry Chain Structure Analysis
1.5 Ultra High Molecular Weight Polyethylene Sheet Industry Development Overview
1.5.1 Ultra High Molecular Weight Polyethylene Sheet Product History Development Overview
1.5.1 Ultra High Molecular Weight Polyethylene Sheet Product Market Development Overview
1.6 Ultra High Molecular Weight Polyethylene Sheet Global Market Comparison Analysis
1.6.1 Ultra High Molecular Weight Polyethylene Sheet Global Import Market Analysis
1.6.2 Ultra High Molecular Weight Polyethylene Sheet Global Export Market Analysis
1.6.3 Ultra High Molecular Weight Polyethylene Sheet Global Main Region Market Analysis
1.6.4 Ultra High Molecular Weight Polyethylene Sheet Global Market Comparison Analysis
1.6.5 Ultra High Molecular Weight Polyethylene Sheet Global Market Development Trend Analysis
Chapter Two Ultra High Molecular Weight Polyethylene Sheet Up and Down Stream Industry Analysis
2.1 Upstream Raw Materials Analysis 
2.1.1 Proportion of Manufacturing Cost 
2.1.2 Manufacturing Cost Structure of Ultra High Molecular Weight Polyethylene Sheet Analysis
2.2 Down Stream Market Analysis
2.2.1 Down Stream Market Analysis
2.2.2 Down Stream Demand Analysis
2.2.3 Down Stream Market Trend Analysis
Part II Asia Ultra High Molecular Weight Polyethylene Sheet Industry (The Report Company Including the Below Listed But Not All) 
Chapter Three Asia Ultra High Molecular Weight Polyethylene Sheet Market Analysis
3.1 Asia Ultra High Molecular Weight Polyethylene Sheet Product Development History
3.2 Asia Ultra High Molecular Weight Polyethylene Sheet Competitive Landscape Analysis
3.3 Asia Ultra High Molecular Weight Polyethylene Sheet Market Development Trend
Chapter Four 2016-2021 Asia Ultra High Molecular Weight Polyethylene Sheet Productions Supply Sales Demand Market Status and Forecast
4.1 2016-2021 Ultra High Molecular Weight Polyethylene Sheet Production Overview
4.2 2016-2021 Ultra High Molecular Weight Polyethylene Sheet Production Market Share Analysis
4.3 2016-2021 Ultra High Molecular Weight Polyethylene Sheet Demand Overview
4.4 2016-2021 Ultra High Molecular Weight Polyethylene Sheet Supply Demand and Shortage
4.5 2016-2021 Ultra High Molecular Weight Polyethylene Sheet Import Export Consumption
4.6 2016-2021 Ultra High Molecular Weight Polyethylene Sheet Cost Price Production Value Gross Margin
Chapter Five Asia Ultra High Molecular Weight Polyethylene Sheet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 High Molecular Weight Polyethylene Sheet Industry Development Trend
6.1 2021-2025 Ultra High Molecular Weight Polyethylene Sheet Production Overview
6.2 2021-2025 Ultra High Molecular Weight Polyethylene Sheet Production Market Share Analysis
6.3 2021-2025 Ultra High Molecular Weight Polyethylene Sheet Demand Overview
6.4 2021-2025 Ultra High Molecular Weight Polyethylene Sheet Supply Demand and Shortage
6.5 2021-2025 Ultra High Molecular Weight Polyethylene Sheet Import Export Consumption
6.6 2021-2025 Ultra High Molecular Weight Polyethylene Sheet Cost Price Production Value Gross Margin
Part III North American Ultra High Molecular Weight Polyethylene Sheet Industry (The Report Company Including the Below Listed But Not All)
Chapter Seven North American Ultra High Molecular Weight Polyethylene Sheet Market Analysis
7.1 North American Ultra High Molecular Weight Polyethylene Sheet Product Development History
7.2 North American Ultra High Molecular Weight Polyethylene Sheet Competitive Landscape Analysis
7.3 North American Ultra High Molecular Weight Polyethylene Sheet Market Development Trend
Chapter Eight 2016-2021 North American Ultra High Molecular Weight Polyethylene Sheet Productions Supply Sales Demand Market Status and Forecast
8.1 2016-2021 Ultra High Molecular Weight Polyethylene Sheet Production Overview
8.2 2016-2021 Ultra High Molecular Weight Polyethylene Sheet Production Market Share Analysis
8.3 2016-2021 Ultra High Molecular Weight Polyethylene Sheet Demand Overview
8.4 2016-2021 Ultra High Molecular Weight Polyethylene Sheet Supply Demand and Shortage
8.5 2016-2021 Ultra High Molecular Weight Polyethylene Sheet Import Export Consumption
8.6 2016-2021 Ultra High Molecular Weight Polyethylene Sheet Cost Price Production Value Gross Margin
Chapter Nine North American Ultra High Molecular Weight Polyethylene Sheet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 High Molecular Weight Polyethylene Sheet Industry Development Trend
10.1 2021-2025 Ultra High Molecular Weight Polyethylene Sheet Production Overview
10.2 2021-2025 Ultra High Molecular Weight Polyethylene Sheet Production Market Share Analysis
10.3 2021-2025 Ultra High Molecular Weight Polyethylene Sheet Demand Overview
10.4 2021-2025 Ultra High Molecular Weight Polyethylene Sheet Supply Demand and Shortage
10.5 2021-2025 Ultra High Molecular Weight Polyethylene Sheet Import Export Consumption
10.6 2021-2025 Ultra High Molecular Weight Polyethylene Sheet Cost Price Production Value Gross Margin
Part IV Europe Ultra High Molecular Weight Polyethylene Sheet Industry Analysis (The Report Company Including the Below Listed But Not All)
Chapter Eleven Europe Ultra High Molecular Weight Polyethylene Sheet Market Analysis
11.1 Europe Ultra High Molecular Weight Polyethylene Sheet Product Development History
11.2 Europe Ultra High Molecular Weight Polyethylene Sheet Competitive Landscape Analysis
11.3 Europe Ultra High Molecular Weight Polyethylene Sheet Market Development Trend
Chapter Twelve 2016-2021 Europe Ultra High Molecular Weight Polyethylene Sheet Productions Supply Sales Demand Market Status and Forecast
12.1 2016-2021 Ultra High Molecular Weight Polyethylene Sheet Production Overview
12.2 2016-2021 Ultra High Molecular Weight Polyethylene Sheet Production Market Share Analysis
12.3 2016-2021 Ultra High Molecular Weight Polyethylene Sheet Demand Overview
12.4 2016-2021 Ultra High Molecular Weight Polyethylene Sheet Supply Demand and Shortage
12.5 2016-2021 Ultra High Molecular Weight Polyethylene Sheet Import Export Consumption
12.6 2016-2021 Ultra High Molecular Weight Polyethylene Sheet Cost Price Production Value Gross Margin
Chapter Thirteen Europe Ultra High Molecular Weight Polyethylene Sheet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 High Molecular Weight Polyethylene Sheet Industry Development Trend
14.1 2021-2025 Ultra High Molecular Weight Polyethylene Sheet Production Overview
14.2 2021-2025 Ultra High Molecular Weight Polyethylene Sheet Production Market Share Analysis
14.3 2021-2025 Ultra High Molecular Weight Polyethylene Sheet Demand Overview
14.4 2021-2025 Ultra High Molecular Weight Polyethylene Sheet Supply Demand and Shortage
14.5 2021-2025 Ultra High Molecular Weight Polyethylene Sheet Import Export Consumption
14.6 2021-2025 Ultra High Molecular Weight Polyethylene Sheet Cost Price Production Value Gross Margin
Part V Ultra High Molecular Weight Polyethylene Sheet Marketing Channels and Investment Feasibility
Chapter Fifteen Ultra High Molecular Weight Polyethylene Sheet Marketing Channels Development Proposals Analysis
15.1 Ultra High Molecular Weight Polyethylene Sheet Marketing Channels Status
15.2 Ultra High Molecular Weight Polyethylene Sheet Marketing Channels Characteristic
15.3 Ultra High Molecular Weight Polyethylene Sheet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 High Molecular Weight Polyethylene Sheet New Project Investment Feasibility Analysis
17.1 Ultra High Molecular Weight Polyethylene Sheet Market Analysis
17.2 Ultra High Molecular Weight Polyethylene Sheet Project SWOT Analysis
17.3 Ultra High Molecular Weight Polyethylene Sheet New Project Investment Feasibility Analysis
Part VI Global Ultra High Molecular Weight Polyethylene Sheet Industry Conclusions
Chapter Eighteen 2016-2021 Global Ultra High Molecular Weight Polyethylene Sheet Productions Supply Sales Demand Market Status and Forecast
18.1 2016-2021 Ultra High Molecular Weight Polyethylene Sheet Production Overview
18.2 2016-2021 Ultra High Molecular Weight Polyethylene Sheet Production Market Share Analysis
18.3 2016-2021 Ultra High Molecular Weight Polyethylene Sheet Demand Overview
18.4 2016-2021 Ultra High Molecular Weight Polyethylene Sheet Supply Demand and Shortage
18.5 2016-2021 Ultra High Molecular Weight Polyethylene Sheet Import Export Consumption
18.6 2016-2021 Ultra High Molecular Weight Polyethylene Sheet Cost Price Production Value Gross Margin
Chapter Nineteen Global Ultra High Molecular Weight Polyethylene Sheet Industry Development Trend
19.1 2021-2025 Ultra High Molecular Weight Polyethylene Sheet Production Overview
19.2 2021-2025 Ultra High Molecular Weight Polyethylene Sheet Production Market Share Analysis
19.3 2021-2025 Ultra High Molecular Weight Polyethylene Sheet Demand Overview
19.4 2021-2025 Ultra High Molecular Weight Polyethylene Sheet Supply Demand and Shortage
19.5 2021-2025 Ultra High Molecular Weight Polyethylene Sheet Import Export Consumption
19.6 2021-2025 Ultra High Molecular Weight Polyethylene Sheet Cost Price Production Value Gross Margin
Chapter Twenty Global Ultra High Molecular Weight Polyethylene Sheet Industry Research Conclusions</t>
  </si>
  <si>
    <t>Global Ultra High Molecular Weight Polyethylene Sheet Market Research Report</t>
  </si>
  <si>
    <t>Global Phyocyanin Market Research Report 2021-2025</t>
  </si>
  <si>
    <t>Phycocyanin (Pc) is a phycobiliprotein that has been recently reported to exhibit a variety of pharmacological properties. In the context of China-US trade war and COVID-19 epidemic, it will have a big influence on this market. Phyocyanin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Phyocyanin market is valued at USD XX million in 2021 and is projected to reach USD XX million by the end of 2025, growing at a CAGR of XX% during the period 2021 to 2025.
The report firstly introduced the Phyocyanin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Cyanotech Corporation
DDW Inc.
DIC Corporation
C.B.N. Bio-engineering Co., Ltd
Fuqing King Dnarmsa Spirulina Co., Ltd.
Fraken Biochem Co., Ltd.
Japan Algae Co., Ltd.
Parry Nutraceuticals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Phyocyanin for each application, including-
Food
……</t>
  </si>
  <si>
    <t xml:space="preserve">
Part I Phyocyanin Industry Overview
Chapter One Phyocyanin Industry Overview
1.1 Phyocyanin Definition
1.2 Phyocyanin Classification Analysis
1.2.1 Phyocyanin Main Classification Analysis
1.2.2 Phyocyanin Main Classification Share Analysis
1.3 Phyocyanin Application Analysis
1.3.1 Phyocyanin Main Application Analysis
1.3.2 Phyocyanin Main Application Share Analysis
1.4 Phyocyanin Industry Chain Structure Analysis
1.5 Phyocyanin Industry Development Overview
1.5.1 Phyocyanin Product History Development Overview
1.5.1 Phyocyanin Product Market Development Overview
1.6 Phyocyanin Global Market Comparison Analysis
1.6.1 Phyocyanin Global Import Market Analysis
1.6.2 Phyocyanin Global Export Market Analysis
1.6.3 Phyocyanin Global Main Region Market Analysis
1.6.4 Phyocyanin Global Market Comparison Analysis
1.6.5 Phyocyanin Global Market Development Trend Analysis
Chapter Two Phyocyanin Up and Down Stream Industry Analysis
2.1 Upstream Raw Materials Analysis 
2.1.1 Proportion of Manufacturing Cost 
2.1.2 Manufacturing Cost Structure of Phyocyanin Analysis
2.2 Down Stream Market Analysis
2.2.1 Down Stream Market Analysis
2.2.2 Down Stream Demand Analysis
2.2.3 Down Stream Market Trend Analysis
Part II Asia Phyocyanin Industry (The Report Company Including the Below Listed But Not All) 
Chapter Three Asia Phyocyanin Market Analysis
3.1 Asia Phyocyanin Product Development History
3.2 Asia Phyocyanin Competitive Landscape Analysis
3.3 Asia Phyocyanin Market Development Trend
Chapter Four 2016-2021 Asia Phyocyanin Productions Supply Sales Demand Market Status and Forecast
4.1 2016-2021 Phyocyanin Production Overview
4.2 2016-2021 Phyocyanin Production Market Share Analysis
4.3 2016-2021 Phyocyanin Demand Overview
4.4 2016-2021 Phyocyanin Supply Demand and Shortage
4.5 2016-2021 Phyocyanin Import Export Consumption
4.6 2016-2021 Phyocyanin Cost Price Production Value Gross Margin
Chapter Five Asia Phyocyanin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Phyocyanin Industry Development Trend
6.1 2021-2025 Phyocyanin Production Overview
6.2 2021-2025 Phyocyanin Production Market Share Analysis
6.3 2021-2025 Phyocyanin Demand Overview
6.4 2021-2025 Phyocyanin Supply Demand and Shortage
6.5 2021-2025 Phyocyanin Import Export Consumption
6.6 2021-2025 Phyocyanin Cost Price Production Value Gross Margin
Part III North American Phyocyanin Industry (The Report Company Including the Below Listed But Not All)
Chapter Seven North American Phyocyanin Market Analysis
7.1 North American Phyocyanin Product Development History
7.2 North American Phyocyanin Competitive Landscape Analysis
7.3 North American Phyocyanin Market Development Trend
Chapter Eight 2016-2021 North American Phyocyanin Productions Supply Sales Demand Market Status and Forecast
8.1 2016-2021 Phyocyanin Production Overview
8.2 2016-2021 Phyocyanin Production Market Share Analysis
8.3 2016-2021 Phyocyanin Demand Overview
8.4 2016-2021 Phyocyanin Supply Demand and Shortage
8.5 2016-2021 Phyocyanin Import Export Consumption
8.6 2016-2021 Phyocyanin Cost Price Production Value Gross Margin
Chapter Nine North American Phyocyanin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Phyocyanin Industry Development Trend
10.1 2021-2025 Phyocyanin Production Overview
10.2 2021-2025 Phyocyanin Production Market Share Analysis
10.3 2021-2025 Phyocyanin Demand Overview
10.4 2021-2025 Phyocyanin Supply Demand and Shortage
10.5 2021-2025 Phyocyanin Import Export Consumption
10.6 2021-2025 Phyocyanin Cost Price Production Value Gross Margin
Part IV Europe Phyocyanin Industry Analysis (The Report Company Including the Below Listed But Not All)
Chapter Eleven Europe Phyocyanin Market Analysis
11.1 Europe Phyocyanin Product Development History
11.2 Europe Phyocyanin Competitive Landscape Analysis
11.3 Europe Phyocyanin Market Development Trend
Chapter Twelve 2016-2021 Europe Phyocyanin Productions Supply Sales Demand Market Status and Forecast
12.1 2016-2021 Phyocyanin Production Overview
12.2 2016-2021 Phyocyanin Production Market Share Analysis
12.3 2016-2021 Phyocyanin Demand Overview
12.4 2016-2021 Phyocyanin Supply Demand and Shortage
12.5 2016-2021 Phyocyanin Import Export Consumption
12.6 2016-2021 Phyocyanin Cost Price Production Value Gross Margin
Chapter Thirteen Europe Phyocyanin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Phyocyanin Industry Development Trend
14.1 2021-2025 Phyocyanin Production Overview
14.2 2021-2025 Phyocyanin Production Market Share Analysis
14.3 2021-2025 Phyocyanin Demand Overview
14.4 2021-2025 Phyocyanin Supply Demand and Shortage
14.5 2021-2025 Phyocyanin Import Export Consumption
14.6 2021-2025 Phyocyanin Cost Price Production Value Gross Margin
Part V Phyocyanin Marketing Channels and Investment Feasibility
Chapter Fifteen Phyocyanin Marketing Channels Development Proposals Analysis
15.1 Phyocyanin Marketing Channels Status
15.2 Phyocyanin Marketing Channels Characteristic
15.3 Phyocyanin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Phyocyanin New Project Investment Feasibility Analysis
17.1 Phyocyanin Market Analysis
17.2 Phyocyanin Project SWOT Analysis
17.3 Phyocyanin New Project Investment Feasibility Analysis
Part VI Global Phyocyanin Industry Conclusions
Chapter Eighteen 2016-2021 Global Phyocyanin Productions Supply Sales Demand Market Status and Forecast
18.1 2016-2021 Phyocyanin Production Overview
18.2 2016-2021 Phyocyanin Production Market Share Analysis
18.3 2016-2021 Phyocyanin Demand Overview
18.4 2016-2021 Phyocyanin Supply Demand and Shortage
18.5 2016-2021 Phyocyanin Import Export Consumption
18.6 2016-2021 Phyocyanin Cost Price Production Value Gross Margin
Chapter Nineteen Global Phyocyanin Industry Development Trend
19.1 2021-2025 Phyocyanin Production Overview
19.2 2021-2025 Phyocyanin Production Market Share Analysis
19.3 2021-2025 Phyocyanin Demand Overview
19.4 2021-2025 Phyocyanin Supply Demand and Shortage
19.5 2021-2025 Phyocyanin Import Export Consumption
19.6 2021-2025 Phyocyanin Cost Price Production Value Gross Margin
Chapter Twenty Global Phyocyanin Industry Research Conclusions</t>
  </si>
  <si>
    <t>Global Phyocyanin Market Research Report</t>
  </si>
  <si>
    <t>Global Marine Buoys Market Research Report 2021-2025</t>
  </si>
  <si>
    <t>In the context of China-US trade war and COVID-19 epidemic, it will have a big influence on this market. Marine Buoys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Marine Buoys market is valued at USD XX million in 2021 and is projected to reach USD XX million by the end of 2025, growing at a CAGR of XX% during the period 2021 to 2025.
The report firstly introduced the Marine Buoys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James Fisher and Sons plc
Marine Instruments S.A. 
Wealth Marine Pte Ltd 
JFC Marine Ltd.
Walsh Marine Products 
AXYS Technologies Inc. 
Ocean Scientific International Ltd (OSIL)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Marine Buoys for each application, including-
Marine
……</t>
  </si>
  <si>
    <t xml:space="preserve">
Part I Marine Buoys Industry Overview
Chapter One Marine Buoys Industry Overview
1.1 Marine Buoys Definition
1.2 Marine Buoys Classification Analysis
1.2.1 Marine Buoys Main Classification Analysis
1.2.2 Marine Buoys Main Classification Share Analysis
1.3 Marine Buoys Application Analysis
1.3.1 Marine Buoys Main Application Analysis
1.3.2 Marine Buoys Main Application Share Analysis
1.4 Marine Buoys Industry Chain Structure Analysis
1.5 Marine Buoys Industry Development Overview
1.5.1 Marine Buoys Product History Development Overview
1.5.1 Marine Buoys Product Market Development Overview
1.6 Marine Buoys Global Market Comparison Analysis
1.6.1 Marine Buoys Global Import Market Analysis
1.6.2 Marine Buoys Global Export Market Analysis
1.6.3 Marine Buoys Global Main Region Market Analysis
1.6.4 Marine Buoys Global Market Comparison Analysis
1.6.5 Marine Buoys Global Market Development Trend Analysis
Chapter Two Marine Buoys Up and Down Stream Industry Analysis
2.1 Upstream Raw Materials Analysis 
2.1.1 Proportion of Manufacturing Cost 
2.1.2 Manufacturing Cost Structure of Marine Buoys Analysis
2.2 Down Stream Market Analysis
2.2.1 Down Stream Market Analysis
2.2.2 Down Stream Demand Analysis
2.2.3 Down Stream Market Trend Analysis
Part II Asia Marine Buoys Industry (The Report Company Including the Below Listed But Not All) 
Chapter Three Asia Marine Buoys Market Analysis
3.1 Asia Marine Buoys Product Development History
3.2 Asia Marine Buoys Competitive Landscape Analysis
3.3 Asia Marine Buoys Market Development Trend
Chapter Four 2016-2021 Asia Marine Buoys Productions Supply Sales Demand Market Status and Forecast
4.1 2016-2021 Marine Buoys Production Overview
4.2 2016-2021 Marine Buoys Production Market Share Analysis
4.3 2016-2021 Marine Buoys Demand Overview
4.4 2016-2021 Marine Buoys Supply Demand and Shortage
4.5 2016-2021 Marine Buoys Import Export Consumption
4.6 2016-2021 Marine Buoys Cost Price Production Value Gross Margin
Chapter Five Asia Marine Buoys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Marine Buoys Industry Development Trend
6.1 2021-2025 Marine Buoys Production Overview
6.2 2021-2025 Marine Buoys Production Market Share Analysis
6.3 2021-2025 Marine Buoys Demand Overview
6.4 2021-2025 Marine Buoys Supply Demand and Shortage
6.5 2021-2025 Marine Buoys Import Export Consumption
6.6 2021-2025 Marine Buoys Cost Price Production Value Gross Margin
Part III North American Marine Buoys Industry (The Report Company Including the Below Listed But Not All)
Chapter Seven North American Marine Buoys Market Analysis
7.1 North American Marine Buoys Product Development History
7.2 North American Marine Buoys Competitive Landscape Analysis
7.3 North American Marine Buoys Market Development Trend
Chapter Eight 2016-2021 North American Marine Buoys Productions Supply Sales Demand Market Status and Forecast
8.1 2016-2021 Marine Buoys Production Overview
8.2 2016-2021 Marine Buoys Production Market Share Analysis
8.3 2016-2021 Marine Buoys Demand Overview
8.4 2016-2021 Marine Buoys Supply Demand and Shortage
8.5 2016-2021 Marine Buoys Import Export Consumption
8.6 2016-2021 Marine Buoys Cost Price Production Value Gross Margin
Chapter Nine North American Marine Buoys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Marine Buoys Industry Development Trend
10.1 2021-2025 Marine Buoys Production Overview
10.2 2021-2025 Marine Buoys Production Market Share Analysis
10.3 2021-2025 Marine Buoys Demand Overview
10.4 2021-2025 Marine Buoys Supply Demand and Shortage
10.5 2021-2025 Marine Buoys Import Export Consumption
10.6 2021-2025 Marine Buoys Cost Price Production Value Gross Margin
Part IV Europe Marine Buoys Industry Analysis (The Report Company Including the Below Listed But Not All)
Chapter Eleven Europe Marine Buoys Market Analysis
11.1 Europe Marine Buoys Product Development History
11.2 Europe Marine Buoys Competitive Landscape Analysis
11.3 Europe Marine Buoys Market Development Trend
Chapter Twelve 2016-2021 Europe Marine Buoys Productions Supply Sales Demand Market Status and Forecast
12.1 2016-2021 Marine Buoys Production Overview
12.2 2016-2021 Marine Buoys Production Market Share Analysis
12.3 2016-2021 Marine Buoys Demand Overview
12.4 2016-2021 Marine Buoys Supply Demand and Shortage
12.5 2016-2021 Marine Buoys Import Export Consumption
12.6 2016-2021 Marine Buoys Cost Price Production Value Gross Margin
Chapter Thirteen Europe Marine Buoys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Marine Buoys Industry Development Trend
14.1 2021-2025 Marine Buoys Production Overview
14.2 2021-2025 Marine Buoys Production Market Share Analysis
14.3 2021-2025 Marine Buoys Demand Overview
14.4 2021-2025 Marine Buoys Supply Demand and Shortage
14.5 2021-2025 Marine Buoys Import Export Consumption
14.6 2021-2025 Marine Buoys Cost Price Production Value Gross Margin
Part V Marine Buoys Marketing Channels and Investment Feasibility
Chapter Fifteen Marine Buoys Marketing Channels Development Proposals Analysis
15.1 Marine Buoys Marketing Channels Status
15.2 Marine Buoys Marketing Channels Characteristic
15.3 Marine Buoys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Marine Buoys New Project Investment Feasibility Analysis
17.1 Marine Buoys Market Analysis
17.2 Marine Buoys Project SWOT Analysis
17.3 Marine Buoys New Project Investment Feasibility Analysis
Part VI Global Marine Buoys Industry Conclusions
Chapter Eighteen 2016-2021 Global Marine Buoys Productions Supply Sales Demand Market Status and Forecast
18.1 2016-2021 Marine Buoys Production Overview
18.2 2016-2021 Marine Buoys Production Market Share Analysis
18.3 2016-2021 Marine Buoys Demand Overview
18.4 2016-2021 Marine Buoys Supply Demand and Shortage
18.5 2016-2021 Marine Buoys Import Export Consumption
18.6 2016-2021 Marine Buoys Cost Price Production Value Gross Margin
Chapter Nineteen Global Marine Buoys Industry Development Trend
19.1 2021-2025 Marine Buoys Production Overview
19.2 2021-2025 Marine Buoys Production Market Share Analysis
19.3 2021-2025 Marine Buoys Demand Overview
19.4 2021-2025 Marine Buoys Supply Demand and Shortage
19.5 2021-2025 Marine Buoys Import Export Consumption
19.6 2021-2025 Marine Buoys Cost Price Production Value Gross Margin
Chapter Twenty Global Marine Buoys Industry Research Conclusions</t>
  </si>
  <si>
    <t>Global Marine Buoys Market Research Report</t>
  </si>
  <si>
    <t>Global Dried Fruits Market Research Report 2021-2025</t>
  </si>
  <si>
    <t>Dried fruit is fruit from which the majority of the original water content has been removed either naturally, through sun drying, or through the use of specialized dryers or dehydrators. In the context of China-US trade war and COVID-19 epidemic, it will have a big influence on this market. Dried Fruits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Dried Fruits market is valued at USD XX million in 2021 and is projected to reach USD XX million by the end of 2025, growing at a CAGR of XX% during the period 2021 to 2025.
The report firstly introduced the Dried Fruits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Chaucer Foods Ltd
Kiril Mischeff
Berrifine A/S
European Freeze Dry
Seawind International LLC
Liogam
Sun-Maid Growers Of California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Dried Fruits for each application, including-
Food
……</t>
  </si>
  <si>
    <t xml:space="preserve">
Part I Dried Fruits Industry Overview
​
Chapter One Dried Fruits Industry Overview
1.1 Dried Fruits Definition
1.2 Dried Fruits Classification Analysis
1.2.1 Dried Fruits Main Classification Analysis
1.2.2 Dried Fruits Main Classification Share Analysis
1.3 Dried Fruits Application Analysis
1.3.1 Dried Fruits Main Application Analysis
1.3.2 Dried Fruits Main Application Share Analysis
1.4 Dried Fruits Industry Chain Structure Analysis
1.5 Dried Fruits Industry Development Overview
1.5.1 Dried Fruits Product History Development Overview
1.5.1 Dried Fruits Product Market Development Overview
1.6 Dried Fruits Global Market Comparison Analysis
1.6.1 Dried Fruits Global Import Market Analysis
1.6.2 Dried Fruits Global Export Market Analysis
1.6.3 Dried Fruits Global Main Region Market Analysis
1.6.4 Dried Fruits Global Market Comparison Analysis
1.6.5 Dried Fruits Global Market Development Trend Analysis
Chapter Two Dried Fruits Up and Down Stream Industry Analysis
2.1 Upstream Raw Materials Analysis 
2.1.1 Proportion of Manufacturing Cost 
2.1.2 Manufacturing Cost Structure of Dried Fruits Analysis
2.2 Down Stream Market Analysis
2.2.1 Down Stream Market Analysis
2.2.2 Down Stream Demand Analysis
2.2.3 Down Stream Market Trend Analysis
Part II Asia Dried Fruits Industry (The Report Company Including the Below Listed But Not All) 
Chapter Three Asia Dried Fruits Market Analysis
3.1 Asia Dried Fruits Product Development History
3.2 Asia Dried Fruits Competitive Landscape Analysis
3.3 Asia Dried Fruits Market Development Trend
Chapter Four 2016-2021 Asia Dried Fruits Productions Supply Sales Demand Market Status and Forecast
4.1 2016-2021 Dried Fruits Production Overview
4.2 2016-2021 Dried Fruits Production Market Share Analysis
4.3 2016-2021 Dried Fruits Demand Overview
4.4 2016-2021 Dried Fruits Supply Demand and Shortage
4.5 2016-2021 Dried Fruits Import Export Consumption
4.6 2016-2021 Dried Fruits Cost Price Production Value Gross Margin
Chapter Five Asia Dried Fruits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Dried Fruits Industry Development Trend
6.1 2021-2025 Dried Fruits Production Overview
6.2 2021-2025 Dried Fruits Production Market Share Analysis
6.3 2021-2025 Dried Fruits Demand Overview
6.4 2021-2025 Dried Fruits Supply Demand and Shortage
6.5 2021-2025 Dried Fruits Import Export Consumption
6.6 2021-2025 Dried Fruits Cost Price Production Value Gross Margin
Part III North American Dried Fruits Industry (The Report Company Including the Below Listed But Not All)
Chapter Seven North American Dried Fruits Market Analysis
7.1 North American Dried Fruits Product Development History
7.2 North American Dried Fruits Competitive Landscape Analysis
7.3 North American Dried Fruits Market Development Trend
Chapter Eight 2016-2021 North American Dried Fruits Productions Supply Sales Demand Market Status and Forecast
8.1 2016-2021 Dried Fruits Production Overview
8.2 2016-2021 Dried Fruits Production Market Share Analysis
8.3 2016-2021 Dried Fruits Demand Overview
8.4 2016-2021 Dried Fruits Supply Demand and Shortage
8.5 2016-2021 Dried Fruits Import Export Consumption
8.6 2016-2021 Dried Fruits Cost Price Production Value Gross Margin
Chapter Nine North American Dried Fruits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Dried Fruits Industry Development Trend
10.1 2021-2025 Dried Fruits Production Overview
10.2 2021-2025 Dried Fruits Production Market Share Analysis
10.3 2021-2025 Dried Fruits Demand Overview
10.4 2021-2025 Dried Fruits Supply Demand and Shortage
10.5 2021-2025 Dried Fruits Import Export Consumption
10.6 2021-2025 Dried Fruits Cost Price Production Value Gross Margin
Part IV Europe Dried Fruits Industry Analysis (The Report Company Including the Below Listed But Not All)
Chapter Eleven Europe Dried Fruits Market Analysis
11.1 Europe Dried Fruits Product Development History
11.2 Europe Dried Fruits Competitive Landscape Analysis
11.3 Europe Dried Fruits Market Development Trend
Chapter Twelve 2016-2021 Europe Dried Fruits Productions Supply Sales Demand Market Status and Forecast
12.1 2016-2021 Dried Fruits Production Overview
12.2 2016-2021 Dried Fruits Production Market Share Analysis
12.3 2016-2021 Dried Fruits Demand Overview
12.4 2016-2021 Dried Fruits Supply Demand and Shortage
12.5 2016-2021 Dried Fruits Import Export Consumption
12.6 2016-2021 Dried Fruits Cost Price Production Value Gross Margin
Chapter Thirteen Europe Dried Fruits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Dried Fruits Industry Development Trend
14.1 2021-2025 Dried Fruits Production Overview
14.2 2021-2025 Dried Fruits Production Market Share Analysis
14.3 2021-2025 Dried Fruits Demand Overview
14.4 2021-2025 Dried Fruits Supply Demand and Shortage
14.5 2021-2025 Dried Fruits Import Export Consumption
14.6 2021-2025 Dried Fruits Cost Price Production Value Gross Margin
Part V Dried Fruits Marketing Channels and Investment Feasibility
Chapter Fifteen Dried Fruits Marketing Channels Development Proposals Analysis
15.1 Dried Fruits Marketing Channels Status
15.2 Dried Fruits Marketing Channels Characteristic
15.3 Dried Fruits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Dried Fruits New Project Investment Feasibility Analysis
17.1 Dried Fruits Market Analysis
17.2 Dried Fruits Project SWOT Analysis
17.3 Dried Fruits New Project Investment Feasibility Analysis
Part VI Global Dried Fruits Industry Conclusions
Chapter Eighteen 2016-2021 Global Dried Fruits Productions Supply Sales Demand Market Status and Forecast
18.1 2016-2021 Dried Fruits Production Overview
18.2 2016-2021 Dried Fruits Production Market Share Analysis
18.3 2016-2021 Dried Fruits Demand Overview
18.4 2016-2021 Dried Fruits Supply Demand and Shortage
18.5 2016-2021 Dried Fruits Import Export Consumption
18.6 2016-2021 Dried Fruits Cost Price Production Value Gross Margin
Chapter Nineteen Global Dried Fruits Industry Development Trend
19.1 2021-2025 Dried Fruits Production Overview
19.2 2021-2025 Dried Fruits Production Market Share Analysis
19.3 2021-2025 Dried Fruits Demand Overview
19.4 2021-2025 Dried Fruits Supply Demand and Shortage
19.5 2021-2025 Dried Fruits Import Export Consumption
19.6 2021-2025 Dried Fruits Cost Price Production Value Gross Margin
Chapter Twenty Global Dried Fruits Industry Research Conclusions</t>
  </si>
  <si>
    <t>Global Dried Fruits Market Research Report</t>
  </si>
  <si>
    <t>Global Melamine Fiber Market Research Report 2021-2025</t>
  </si>
  <si>
    <t>Melamine fibers are synthetic fibers in which the fiber-forming substance is a synthetic polymer composed of at least 50% by weight of a cross-linked melamine polymer. In the context of China-US trade war and COVID-19 epidemic, it will have a big influence on this market. Melamine Fiber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Melamine Fiber market is valued at USD XX million in 2021 and is projected to reach USD XX million by the end of 2025, growing at a CAGR of XX% during the period 2021 to 2025.
The report firstly introduced the Melamine Fiber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Engineered Fibers Technology, LLC
Basofil Fibers, L.L.C
Borealis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Melamine Fiber for each application, including-
Chemical Industry
Textile Industry
……</t>
  </si>
  <si>
    <t xml:space="preserve">
Part I Melamine Fiber Industry Overview
​
Chapter One Melamine Fiber Industry Overview
1.1 Melamine Fiber Definition
1.2 Melamine Fiber Classification Analysis
1.2.1 Melamine Fiber Main Classification Analysis
1.2.2 Melamine Fiber Main Classification Share Analysis
1.3 Melamine Fiber Application Analysis
1.3.1 Melamine Fiber Main Application Analysis
1.3.2 Melamine Fiber Main Application Share Analysis
1.4 Melamine Fiber Industry Chain Structure Analysis
1.5 Melamine Fiber Industry Development Overview
1.5.1 Melamine Fiber Product History Development Overview
1.5.1 Melamine Fiber Product Market Development Overview
1.6 Melamine Fiber Global Market Comparison Analysis
1.6.1 Melamine Fiber Global Import Market Analysis
1.6.2 Melamine Fiber Global Export Market Analysis
1.6.3 Melamine Fiber Global Main Region Market Analysis
1.6.4 Melamine Fiber Global Market Comparison Analysis
1.6.5 Melamine Fiber Global Market Development Trend Analysis
Chapter Two Melamine Fiber Up and Down Stream Industry Analysis
2.1 Upstream Raw Materials Analysis 
2.1.1 Proportion of Manufacturing Cost 
2.1.2 Manufacturing Cost Structure of Melamine Fiber Analysis
2.2 Down Stream Market Analysis
2.2.1 Down Stream Market Analysis
2.2.2 Down Stream Demand Analysis
2.2.3 Down Stream Market Trend Analysis
Part II Asia Melamine Fiber Industry (The Report Company Including the Below Listed But Not All) 
Chapter Three Asia Melamine Fiber Market Analysis
3.1 Asia Melamine Fiber Product Development History
3.2 Asia Melamine Fiber Competitive Landscape Analysis
3.3 Asia Melamine Fiber Market Development Trend
Chapter Four 2016-2021 Asia Melamine Fiber Productions Supply Sales Demand Market Status and Forecast
4.1 2016-2021 Melamine Fiber Production Overview
4.2 2016-2021 Melamine Fiber Production Market Share Analysis
4.3 2016-2021 Melamine Fiber Demand Overview
4.4 2016-2021 Melamine Fiber Supply Demand and Shortage
4.5 2016-2021 Melamine Fiber Import Export Consumption
4.6 2016-2021 Melamine Fiber Cost Price Production Value Gross Margin
Chapter Five Asia Melamine Fiber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Melamine Fiber Industry Development Trend
6.1 2021-2025 Melamine Fiber Production Overview
6.2 2021-2025 Melamine Fiber Production Market Share Analysis
6.3 2021-2025 Melamine Fiber Demand Overview
6.4 2021-2025 Melamine Fiber Supply Demand and Shortage
6.5 2021-2025 Melamine Fiber Import Export Consumption
6.6 2021-2025 Melamine Fiber Cost Price Production Value Gross Margin
Part III North American Melamine Fiber Industry (The Report Company Including the Below Listed But Not All)
Chapter Seven North American Melamine Fiber Market Analysis
7.1 North American Melamine Fiber Product Development History
7.2 North American Melamine Fiber Competitive Landscape Analysis
7.3 North American Melamine Fiber Market Development Trend
Chapter Eight 2016-2021 North American Melamine Fiber Productions Supply Sales Demand Market Status and Forecast
8.1 2016-2021 Melamine Fiber Production Overview
8.2 2016-2021 Melamine Fiber Production Market Share Analysis
8.3 2016-2021 Melamine Fiber Demand Overview
8.4 2016-2021 Melamine Fiber Supply Demand and Shortage
8.5 2016-2021 Melamine Fiber Import Export Consumption
8.6 2016-2021 Melamine Fiber Cost Price Production Value Gross Margin
Chapter Nine North American Melamine Fiber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Melamine Fiber Industry Development Trend
10.1 2021-2025 Melamine Fiber Production Overview
10.2 2021-2025 Melamine Fiber Production Market Share Analysis
10.3 2021-2025 Melamine Fiber Demand Overview
10.4 2021-2025 Melamine Fiber Supply Demand and Shortage
10.5 2021-2025 Melamine Fiber Import Export Consumption
10.6 2021-2025 Melamine Fiber Cost Price Production Value Gross Margin
Part IV Europe Melamine Fiber Industry Analysis (The Report Company Including the Below Listed But Not All)
Chapter Eleven Europe Melamine Fiber Market Analysis
11.1 Europe Melamine Fiber Product Development History
11.2 Europe Melamine Fiber Competitive Landscape Analysis
11.3 Europe Melamine Fiber Market Development Trend
Chapter Twelve 2016-2021 Europe Melamine Fiber Productions Supply Sales Demand Market Status and Forecast
12.1 2016-2021 Melamine Fiber Production Overview
12.2 2016-2021 Melamine Fiber Production Market Share Analysis
12.3 2016-2021 Melamine Fiber Demand Overview
12.4 2016-2021 Melamine Fiber Supply Demand and Shortage
12.5 2016-2021 Melamine Fiber Import Export Consumption
12.6 2016-2021 Melamine Fiber Cost Price Production Value Gross Margin
Chapter Thirteen Europe Melamine Fiber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Melamine Fiber Industry Development Trend
14.1 2021-2025 Melamine Fiber Production Overview
14.2 2021-2025 Melamine Fiber Production Market Share Analysis
14.3 2021-2025 Melamine Fiber Demand Overview
14.4 2021-2025 Melamine Fiber Supply Demand and Shortage
14.5 2021-2025 Melamine Fiber Import Export Consumption
14.6 2021-2025 Melamine Fiber Cost Price Production Value Gross Margin
Part V Melamine Fiber Marketing Channels and Investment Feasibility
Chapter Fifteen Melamine Fiber Marketing Channels Development Proposals Analysis
15.1 Melamine Fiber Marketing Channels Status
15.2 Melamine Fiber Marketing Channels Characteristic
15.3 Melamine Fiber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Melamine Fiber New Project Investment Feasibility Analysis
17.1 Melamine Fiber Market Analysis
17.2 Melamine Fiber Project SWOT Analysis
17.3 Melamine Fiber New Project Investment Feasibility Analysis
Part VI Global Melamine Fiber Industry Conclusions
Chapter Eighteen 2016-2021 Global Melamine Fiber Productions Supply Sales Demand Market Status and Forecast
18.1 2016-2021 Melamine Fiber Production Overview
18.2 2016-2021 Melamine Fiber Production Market Share Analysis
18.3 2016-2021 Melamine Fiber Demand Overview
18.4 2016-2021 Melamine Fiber Supply Demand and Shortage
18.5 2016-2021 Melamine Fiber Import Export Consumption
18.6 2016-2021 Melamine Fiber Cost Price Production Value Gross Margin
Chapter Nineteen Global Melamine Fiber Industry Development Trend
19.1 2021-2025 Melamine Fiber Production Overview
19.2 2021-2025 Melamine Fiber Production Market Share Analysis
19.3 2021-2025 Melamine Fiber Demand Overview
19.4 2021-2025 Melamine Fiber Supply Demand and Shortage
19.5 2021-2025 Melamine Fiber Import Export Consumption
19.6 2021-2025 Melamine Fiber Cost Price Production Value Gross Margin
Chapter Twenty Global Melamine Fiber Industry Research Conclusions</t>
  </si>
  <si>
    <t>Global Melamine Fiber Market Research Report</t>
  </si>
  <si>
    <t>Global Blister Board Market Research Report 2021-2025</t>
  </si>
  <si>
    <t>Blister board are elegant segments of planks commonly used at homes and work areas. In the context of China-US trade war and COVID-19 epidemic, it will have a big influence on this market. Blister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Blister Board market is valued at USD XX million in 2021 and is projected to reach USD XX million by the end of 2025, growing at a CAGR of XX% during the period 2021 to 2025.
The report firstly introduced the Blister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Engineered Fibers Technology, LLC
Basofil Fibers, L.L.C
Borealis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Blister Board for each application, including-
Chemical Industry
Textile Industry
……</t>
  </si>
  <si>
    <t xml:space="preserve">
Part I Blister Board Industry Overview
Chapter One Blister Board Industry Overview
1.1 Blister Board Definition
1.2 Blister Board Classification Analysis
1.2.1 Blister Board Main Classification Analysis
1.2.2 Blister Board Main Classification Share Analysis
1.3 Blister Board Application Analysis
1.3.1 Blister Board Main Application Analysis
1.3.2 Blister Board Main Application Share Analysis
1.4 Blister Board Industry Chain Structure Analysis
1.5 Blister Board Industry Development Overview
1.5.1 Blister Board Product History Development Overview
1.5.1 Blister Board Product Market Development Overview
1.6 Blister Board Global Market Comparison Analysis
1.6.1 Blister Board Global Import Market Analysis
1.6.2 Blister Board Global Export Market Analysis
1.6.3 Blister Board Global Main Region Market Analysis
1.6.4 Blister Board Global Market Comparison Analysis
1.6.5 Blister Board Global Market Development Trend Analysis
Chapter Two Blister Board Up and Down Stream Industry Analysis
2.1 Upstream Raw Materials Analysis 
2.1.1 Proportion of Manufacturing Cost 
2.1.2 Manufacturing Cost Structure of Blister Board Analysis
2.2 Down Stream Market Analysis
2.2.1 Down Stream Market Analysis
2.2.2 Down Stream Demand Analysis
2.2.3 Down Stream Market Trend Analysis
Part II Asia Blister Board Industry (The Report Company Including the Below Listed But Not All) 
Chapter Three Asia Blister Board Market Analysis
3.1 Asia Blister Board Product Development History
3.2 Asia Blister Board Competitive Landscape Analysis
3.3 Asia Blister Board Market Development Trend
Chapter Four 2016-2021 Asia Blister Board Productions Supply Sales Demand Market Status and Forecast
4.1 2016-2021 Blister Board Production Overview
4.2 2016-2021 Blister Board Production Market Share Analysis
4.3 2016-2021 Blister Board Demand Overview
4.4 2016-2021 Blister Board Supply Demand and Shortage
4.5 2016-2021 Blister Board Import Export Consumption
4.6 2016-2021 Blister Board Cost Price Production Value Gross Margin
Chapter Five Asia Blister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Blister Board Industry Development Trend
6.1 2021-2025 Blister Board Production Overview
6.2 2021-2025 Blister Board Production Market Share Analysis
6.3 2021-2025 Blister Board Demand Overview
6.4 2021-2025 Blister Board Supply Demand and Shortage
6.5 2021-2025 Blister Board Import Export Consumption
6.6 2021-2025 Blister Board Cost Price Production Value Gross Margin
Part III North American Blister Board Industry (The Report Company Including the Below Listed But Not All)
Chapter Seven North American Blister Board Market Analysis
7.1 North American Blister Board Product Development History
7.2 North American Blister Board Competitive Landscape Analysis
7.3 North American Blister Board Market Development Trend
Chapter Eight 2016-2021 North American Blister Board Productions Supply Sales Demand Market Status and Forecast
8.1 2016-2021 Blister Board Production Overview
8.2 2016-2021 Blister Board Production Market Share Analysis
8.3 2016-2021 Blister Board Demand Overview
8.4 2016-2021 Blister Board Supply Demand and Shortage
8.5 2016-2021 Blister Board Import Export Consumption
8.6 2016-2021 Blister Board Cost Price Production Value Gross Margin
Chapter Nine North American Blister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Blister Board Industry Development Trend
10.1 2021-2025 Blister Board Production Overview
10.2 2021-2025 Blister Board Production Market Share Analysis
10.3 2021-2025 Blister Board Demand Overview
10.4 2021-2025 Blister Board Supply Demand and Shortage
10.5 2021-2025 Blister Board Import Export Consumption
10.6 2021-2025 Blister Board Cost Price Production Value Gross Margin
Part IV Europe Blister Board Industry Analysis (The Report Company Including the Below Listed But Not All)
Chapter Eleven Europe Blister Board Market Analysis
11.1 Europe Blister Board Product Development History
11.2 Europe Blister Board Competitive Landscape Analysis
11.3 Europe Blister Board Market Development Trend
Chapter Twelve 2016-2021 Europe Blister Board Productions Supply Sales Demand Market Status and Forecast
12.1 2016-2021 Blister Board Production Overview
12.2 2016-2021 Blister Board Production Market Share Analysis
12.3 2016-2021 Blister Board Demand Overview
12.4 2016-2021 Blister Board Supply Demand and Shortage
12.5 2016-2021 Blister Board Import Export Consumption
12.6 2016-2021 Blister Board Cost Price Production Value Gross Margin
Chapter Thirteen Europe Blister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Blister Board Industry Development Trend
14.1 2021-2025 Blister Board Production Overview
14.2 2021-2025 Blister Board Production Market Share Analysis
14.3 2021-2025 Blister Board Demand Overview
14.4 2021-2025 Blister Board Supply Demand and Shortage
14.5 2021-2025 Blister Board Import Export Consumption
14.6 2021-2025 Blister Board Cost Price Production Value Gross Margin
Part V Blister Board Marketing Channels and Investment Feasibility
Chapter Fifteen Blister Board Marketing Channels Development Proposals Analysis
15.1 Blister Board Marketing Channels Status
15.2 Blister Board Marketing Channels Characteristic
15.3 Blister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Blister Board New Project Investment Feasibility Analysis
17.1 Blister Board Market Analysis
17.2 Blister Board Project SWOT Analysis
17.3 Blister Board New Project Investment Feasibility Analysis
Part VI Global Blister Board Industry Conclusions
Chapter Eighteen 2016-2021 Global Blister Board Productions Supply Sales Demand Market Status and Forecast
18.1 2016-2021 Blister Board Production Overview
18.2 2016-2021 Blister Board Production Market Share Analysis
18.3 2016-2021 Blister Board Demand Overview
18.4 2016-2021 Blister Board Supply Demand and Shortage
18.5 2016-2021 Blister Board Import Export Consumption
18.6 2016-2021 Blister Board Cost Price Production Value Gross Margin
Chapter Nineteen Global Blister Board Industry Development Trend
19.1 2021-2025 Blister Board Production Overview
19.2 2021-2025 Blister Board Production Market Share Analysis
19.3 2021-2025 Blister Board Demand Overview
19.4 2021-2025 Blister Board Supply Demand and Shortage
19.5 2021-2025 Blister Board Import Export Consumption
19.6 2021-2025 Blister Board Cost Price Production Value Gross Margin
Chapter Twenty Global Blister Board Industry Research Conclusions</t>
  </si>
  <si>
    <t>Global Blister Board Market Research Report</t>
  </si>
  <si>
    <t>Global PVC Processing Aids Market Research Report 2021-2025</t>
  </si>
  <si>
    <t>PVC processing aid include acrylic based processing aid or named ACR processing aid which is MMA based,SAN processing aid which is styrene based processing aid,high molecular weight processing aid which main used as the pvc foaming regulator. In the context of China-US trade war and COVID-19 epidemic, it will have a big influence on this market. PVC Processing Aids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PVC Processing Aids market is valued at USD XX million in 2021 and is projected to reach USD XX million by the end of 2025, growing at a CAGR of XX% during the period 2021 to 2025.
The report firstly introduced the PVC Processing Aids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Shandong Ruifeng Chemicals Co.Ltd
Zibo Huaxing Additives Co Ltd.
Qingado Hairuite Chemical Material Co.
Arkema Inc
Mitusbishi Chemicals.
Karneka
LG Chem
D &amp; D Chemicals
The Dow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PVC Processing Aids for each application, including-
PVC pipes and fittings
Window sliding profiles
……</t>
  </si>
  <si>
    <t xml:space="preserve">
Part I PVC Processing Aids Industry Overview
Chapter One PVC Processing Aids Industry Overview
1.1 PVC Processing Aids Definition
1.2 PVC Processing Aids Classification Analysis
1.2.1 PVC Processing Aids Main Classification Analysis
1.2.2 PVC Processing Aids Main Classification Share Analysis
1.3 PVC Processing Aids Application Analysis
1.3.1 PVC Processing Aids Main Application Analysis
1.3.2 PVC Processing Aids Main Application Share Analysis
1.4 PVC Processing Aids Industry Chain Structure Analysis
1.5 PVC Processing Aids Industry Development Overview
1.5.1 PVC Processing Aids Product History Development Overview
1.5.1 PVC Processing Aids Product Market Development Overview
1.6 PVC Processing Aids Global Market Comparison Analysis
1.6.1 PVC Processing Aids Global Import Market Analysis
1.6.2 PVC Processing Aids Global Export Market Analysis
1.6.3 PVC Processing Aids Global Main Region Market Analysis
1.6.4 PVC Processing Aids Global Market Comparison Analysis
1.6.5 PVC Processing Aids Global Market Development Trend Analysis
Chapter Two PVC Processing Aids Up and Down Stream Industry Analysis
2.1 Upstream Raw Materials Analysis 
2.1.1 Proportion of Manufacturing Cost 
2.1.2 Manufacturing Cost Structure of PVC Processing Aids Analysis
2.2 Down Stream Market Analysis
2.2.1 Down Stream Market Analysis
2.2.2 Down Stream Demand Analysis
2.2.3 Down Stream Market Trend Analysis
Part II Asia PVC Processing Aids Industry (The Report Company Including the Below Listed But Not All) 
Chapter Three Asia PVC Processing Aids Market Analysis
3.1 Asia PVC Processing Aids Product Development History
3.2 Asia PVC Processing Aids Competitive Landscape Analysis
3.3 Asia PVC Processing Aids Market Development Trend
Chapter Four 2016-2021 Asia PVC Processing Aids Productions Supply Sales Demand Market Status and Forecast
4.1 2016-2021 PVC Processing Aids Production Overview
4.2 2016-2021 PVC Processing Aids Production Market Share Analysis
4.3 2016-2021 PVC Processing Aids Demand Overview
4.4 2016-2021 PVC Processing Aids Supply Demand and Shortage
4.5 2016-2021 PVC Processing Aids Import Export Consumption
4.6 2016-2021 PVC Processing Aids Cost Price Production Value Gross Margin
Chapter Five Asia PVC Processing Aids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PVC Processing Aids Industry Development Trend
6.1 2021-2025 PVC Processing Aids Production Overview
6.2 2021-2025 PVC Processing Aids Production Market Share Analysis
6.3 2021-2025 PVC Processing Aids Demand Overview
6.4 2021-2025 PVC Processing Aids Supply Demand and Shortage
6.5 2021-2025 PVC Processing Aids Import Export Consumption
6.6 2021-2025 PVC Processing Aids Cost Price Production Value Gross Margin
Part III North American PVC Processing Aids Industry (The Report Company Including the Below Listed But Not All)
Chapter Seven North American PVC Processing Aids Market Analysis
7.1 North American PVC Processing Aids Product Development History
7.2 North American PVC Processing Aids Competitive Landscape Analysis
7.3 North American PVC Processing Aids Market Development Trend
Chapter Eight 2016-2021 North American PVC Processing Aids Productions Supply Sales Demand Market Status and Forecast
8.1 2016-2021 PVC Processing Aids Production Overview
8.2 2016-2021 PVC Processing Aids Production Market Share Analysis
8.3 2016-2021 PVC Processing Aids Demand Overview
8.4 2016-2021 PVC Processing Aids Supply Demand and Shortage
8.5 2016-2021 PVC Processing Aids Import Export Consumption
8.6 2016-2021 PVC Processing Aids Cost Price Production Value Gross Margin
Chapter Nine North American PVC Processing Aids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PVC Processing Aids Industry Development Trend
10.1 2021-2025 PVC Processing Aids Production Overview
10.2 2021-2025 PVC Processing Aids Production Market Share Analysis
10.3 2021-2025 PVC Processing Aids Demand Overview
10.4 2021-2025 PVC Processing Aids Supply Demand and Shortage
10.5 2021-2025 PVC Processing Aids Import Export Consumption
10.6 2021-2025 PVC Processing Aids Cost Price Production Value Gross Margin
Part IV Europe PVC Processing Aids Industry Analysis (The Report Company Including the Below Listed But Not All)
Chapter Eleven Europe PVC Processing Aids Market Analysis
11.1 Europe PVC Processing Aids Product Development History
11.2 Europe PVC Processing Aids Competitive Landscape Analysis
11.3 Europe PVC Processing Aids Market Development Trend
Chapter Twelve 2016-2021 Europe PVC Processing Aids Productions Supply Sales Demand Market Status and Forecast
12.1 2016-2021 PVC Processing Aids Production Overview
12.2 2016-2021 PVC Processing Aids Production Market Share Analysis
12.3 2016-2021 PVC Processing Aids Demand Overview
12.4 2016-2021 PVC Processing Aids Supply Demand and Shortage
12.5 2016-2021 PVC Processing Aids Import Export Consumption
12.6 2016-2021 PVC Processing Aids Cost Price Production Value Gross Margin
Chapter Thirteen Europe PVC Processing Aids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PVC Processing Aids Industry Development Trend
14.1 2021-2025 PVC Processing Aids Production Overview
14.2 2021-2025 PVC Processing Aids Production Market Share Analysis
14.3 2021-2025 PVC Processing Aids Demand Overview
14.4 2021-2025 PVC Processing Aids Supply Demand and Shortage
14.5 2021-2025 PVC Processing Aids Import Export Consumption
14.6 2021-2025 PVC Processing Aids Cost Price Production Value Gross Margin
Part V PVC Processing Aids Marketing Channels and Investment Feasibility
Chapter Fifteen PVC Processing Aids Marketing Channels Development Proposals Analysis
15.1 PVC Processing Aids Marketing Channels Status
15.2 PVC Processing Aids Marketing Channels Characteristic
15.3 PVC Processing Aids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PVC Processing Aids New Project Investment Feasibility Analysis
17.1 PVC Processing Aids Market Analysis
17.2 PVC Processing Aids Project SWOT Analysis
17.3 PVC Processing Aids New Project Investment Feasibility Analysis
Part VI Global PVC Processing Aids Industry Conclusions
Chapter Eighteen 2016-2021 Global PVC Processing Aids Productions Supply Sales Demand Market Status and Forecast
18.1 2016-2021 PVC Processing Aids Production Overview
18.2 2016-2021 PVC Processing Aids Production Market Share Analysis
18.3 2016-2021 PVC Processing Aids Demand Overview
18.4 2016-2021 PVC Processing Aids Supply Demand and Shortage
18.5 2016-2021 PVC Processing Aids Import Export Consumption
18.6 2016-2021 PVC Processing Aids Cost Price Production Value Gross Margin
Chapter Nineteen Global PVC Processing Aids Industry Development Trend
19.1 2021-2025 PVC Processing Aids Production Overview
19.2 2021-2025 PVC Processing Aids Production Market Share Analysis
19.3 2021-2025 PVC Processing Aids Demand Overview
19.4 2021-2025 PVC Processing Aids Supply Demand and Shortage
19.5 2021-2025 PVC Processing Aids Import Export Consumption
19.6 2021-2025 PVC Processing Aids Cost Price Production Value Gross Margin
Chapter Twenty Global PVC Processing Aids Industry Research Conclusions</t>
  </si>
  <si>
    <t>Global PVC Processing Aids Market Research Report</t>
  </si>
  <si>
    <t>Global Polythiols Market Research Report 2021-2025</t>
  </si>
  <si>
    <t>Polythiols are compounds with several mercaptans functions. In the context of China-US trade war and COVID-19 epidemic, it will have a big influence on this market. Polythiols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Polythiols market is valued at USD XX million in 2021 and is projected to reach USD XX million by the end of 2025, growing at a CAGR of XX% during the period 2021 to 2025.
The report firstly introduced the Polythiols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Bruno Bock Chemische Fabrik GmbH &amp; Co. KG
Seidler Chemical Co., Inc.
Toray Industries, Inc.
Arkema Group
ITW Polymers Sealants North America
Merck KGaA,
AkzoNobel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Polythiols for each application, including-
Automotive and transportation
Consumer goods
……</t>
  </si>
  <si>
    <t xml:space="preserve">
Part I Polythiols Industry Overview
Chapter One Polythiols Industry Overview
1.1 Polythiols Definition
1.2 Polythiols Classification Analysis
1.2.1 Polythiols Main Classification Analysis
1.2.2 Polythiols Main Classification Share Analysis
1.3 Polythiols Application Analysis
1.3.1 Polythiols Main Application Analysis
1.3.2 Polythiols Main Application Share Analysis
1.4 Polythiols Industry Chain Structure Analysis
1.5 Polythiols Industry Development Overview
1.5.1 Polythiols Product History Development Overview
1.5.1 Polythiols Product Market Development Overview
1.6 Polythiols Global Market Comparison Analysis
1.6.1 Polythiols Global Import Market Analysis
1.6.2 Polythiols Global Export Market Analysis
1.6.3 Polythiols Global Main Region Market Analysis
1.6.4 Polythiols Global Market Comparison Analysis
1.6.5 Polythiols Global Market Development Trend Analysis
Chapter Two Polythiols Up and Down Stream Industry Analysis
2.1 Upstream Raw Materials Analysis 
2.1.1 Proportion of Manufacturing Cost 
2.1.2 Manufacturing Cost Structure of Polythiols Analysis
2.2 Down Stream Market Analysis
2.2.1 Down Stream Market Analysis
2.2.2 Down Stream Demand Analysis
2.2.3 Down Stream Market Trend Analysis
Part II Asia Polythiols Industry (The Report Company Including the Below Listed But Not All) 
Chapter Three Asia Polythiols Market Analysis
3.1 Asia Polythiols Product Development History
3.2 Asia Polythiols Competitive Landscape Analysis
3.3 Asia Polythiols Market Development Trend
Chapter Four 2016-2021 Asia Polythiols Productions Supply Sales Demand Market Status and Forecast
4.1 2016-2021 Polythiols Production Overview
4.2 2016-2021 Polythiols Production Market Share Analysis
4.3 2016-2021 Polythiols Demand Overview
4.4 2016-2021 Polythiols Supply Demand and Shortage
4.5 2016-2021 Polythiols Import Export Consumption
4.6 2016-2021 Polythiols Cost Price Production Value Gross Margin
Chapter Five Asia Polythiols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Polythiols Industry Development Trend
6.1 2021-2025 Polythiols Production Overview
6.2 2021-2025 Polythiols Production Market Share Analysis
6.3 2021-2025 Polythiols Demand Overview
6.4 2021-2025 Polythiols Supply Demand and Shortage
6.5 2021-2025 Polythiols Import Export Consumption
6.6 2021-2025 Polythiols Cost Price Production Value Gross Margin
Part III North American Polythiols Industry (The Report Company Including the Below Listed But Not All)
Chapter Seven North American Polythiols Market Analysis
7.1 North American Polythiols Product Development History
7.2 North American Polythiols Competitive Landscape Analysis
7.3 North American Polythiols Market Development Trend
Chapter Eight 2016-2021 North American Polythiols Productions Supply Sales Demand Market Status and Forecast
8.1 2016-2021 Polythiols Production Overview
8.2 2016-2021 Polythiols Production Market Share Analysis
8.3 2016-2021 Polythiols Demand Overview
8.4 2016-2021 Polythiols Supply Demand and Shortage
8.5 2016-2021 Polythiols Import Export Consumption
8.6 2016-2021 Polythiols Cost Price Production Value Gross Margin
Chapter Nine North American Polythiols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Polythiols Industry Development Trend
10.1 2021-2025 Polythiols Production Overview
10.2 2021-2025 Polythiols Production Market Share Analysis
10.3 2021-2025 Polythiols Demand Overview
10.4 2021-2025 Polythiols Supply Demand and Shortage
10.5 2021-2025 Polythiols Import Export Consumption
10.6 2021-2025 Polythiols Cost Price Production Value Gross Margin
Part IV Europe Polythiols Industry Analysis (The Report Company Including the Below Listed But Not All)
Chapter Eleven Europe Polythiols Market Analysis
11.1 Europe Polythiols Product Development History
11.2 Europe Polythiols Competitive Landscape Analysis
11.3 Europe Polythiols Market Development Trend
Chapter Twelve 2016-2021 Europe Polythiols Productions Supply Sales Demand Market Status and Forecast
12.1 2016-2021 Polythiols Production Overview
12.2 2016-2021 Polythiols Production Market Share Analysis
12.3 2016-2021 Polythiols Demand Overview
12.4 2016-2021 Polythiols Supply Demand and Shortage
12.5 2016-2021 Polythiols Import Export Consumption
12.6 2016-2021 Polythiols Cost Price Production Value Gross Margin
Chapter Thirteen Europe Polythiols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Polythiols Industry Development Trend
14.1 2021-2025 Polythiols Production Overview
14.2 2021-2025 Polythiols Production Market Share Analysis
14.3 2021-2025 Polythiols Demand Overview
14.4 2021-2025 Polythiols Supply Demand and Shortage
14.5 2021-2025 Polythiols Import Export Consumption
14.6 2021-2025 Polythiols Cost Price Production Value Gross Margin
Part V Polythiols Marketing Channels and Investment Feasibility
Chapter Fifteen Polythiols Marketing Channels Development Proposals Analysis
15.1 Polythiols Marketing Channels Status
15.2 Polythiols Marketing Channels Characteristic
15.3 Polythiols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Polythiols New Project Investment Feasibility Analysis
17.1 Polythiols Market Analysis
17.2 Polythiols Project SWOT Analysis
17.3 Polythiols New Project Investment Feasibility Analysis
Part VI Global Polythiols Industry Conclusions
Chapter Eighteen 2016-2021 Global Polythiols Productions Supply Sales Demand Market Status and Forecast
18.1 2016-2021 Polythiols Production Overview
18.2 2016-2021 Polythiols Production Market Share Analysis
18.3 2016-2021 Polythiols Demand Overview
18.4 2016-2021 Polythiols Supply Demand and Shortage
18.5 2016-2021 Polythiols Import Export Consumption
18.6 2016-2021 Polythiols Cost Price Production Value Gross Margin
Chapter Nineteen Global Polythiols Industry Development Trend
19.1 2021-2025 Polythiols Production Overview
19.2 2021-2025 Polythiols Production Market Share Analysis
19.3 2021-2025 Polythiols Demand Overview
19.4 2021-2025 Polythiols Supply Demand and Shortage
19.5 2021-2025 Polythiols Import Export Consumption
19.6 2021-2025 Polythiols Cost Price Production Value Gross Margin
Chapter Twenty Global Polythiols Industry Research Conclusions</t>
  </si>
  <si>
    <t>Global Polythiols Market Research Report</t>
  </si>
  <si>
    <t>Global Sodium Thiolate Market Research Report 2021-2025</t>
  </si>
  <si>
    <t>Sodium thiosulfate may be used to lessen some of the side effects of cisplatin (a cancer medicine). In the context of China-US trade war and COVID-19 epidemic, it will have a big influence on this market. Sodium Thiolate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Sodium Thiolate market is valued at USD XX million in 2021 and is projected to reach USD XX million by the end of 2025, growing at a CAGR of XX% during the period 2021 to 2025.
The report firstly introduced the Sodium Thiolate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Seidler Chemical Co., Inc.
Toray Industries, Inc.
Arkema Group
Merck KGaA,
AkzoNobel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Sodium Thiolate for each application, including-
Medical
……</t>
  </si>
  <si>
    <t xml:space="preserve">
Part I Sodium Thiolate Industry Overview
Chapter One Sodium Thiolate Industry Overview
1.1 Sodium Thiolate Definition
1.2 Sodium Thiolate Classification Analysis
1.2.1 Sodium Thiolate Main Classification Analysis
1.2.2 Sodium Thiolate Main Classification Share Analysis
1.3 Sodium Thiolate Application Analysis
1.3.1 Sodium Thiolate Main Application Analysis
1.3.2 Sodium Thiolate Main Application Share Analysis
1.4 Sodium Thiolate Industry Chain Structure Analysis
1.5 Sodium Thiolate Industry Development Overview
1.5.1 Sodium Thiolate Product History Development Overview
1.5.1 Sodium Thiolate Product Market Development Overview
1.6 Sodium Thiolate Global Market Comparison Analysis
1.6.1 Sodium Thiolate Global Import Market Analysis
1.6.2 Sodium Thiolate Global Export Market Analysis
1.6.3 Sodium Thiolate Global Main Region Market Analysis
1.6.4 Sodium Thiolate Global Market Comparison Analysis
1.6.5 Sodium Thiolate Global Market Development Trend Analysis
Chapter Two Sodium Thiolate Up and Down Stream Industry Analysis
2.1 Upstream Raw Materials Analysis 
2.1.1 Proportion of Manufacturing Cost 
2.1.2 Manufacturing Cost Structure of Sodium Thiolate Analysis
2.2 Down Stream Market Analysis
2.2.1 Down Stream Market Analysis
2.2.2 Down Stream Demand Analysis
2.2.3 Down Stream Market Trend Analysis
Part II Asia Sodium Thiolate Industry (The Report Company Including the Below Listed But Not All) 
Chapter Three Asia Sodium Thiolate Market Analysis
3.1 Asia Sodium Thiolate Product Development History
3.2 Asia Sodium Thiolate Competitive Landscape Analysis
3.3 Asia Sodium Thiolate Market Development Trend
Chapter Four 2016-2021 Asia Sodium Thiolate Productions Supply Sales Demand Market Status and Forecast
4.1 2016-2021 Sodium Thiolate Production Overview
4.2 2016-2021 Sodium Thiolate Production Market Share Analysis
4.3 2016-2021 Sodium Thiolate Demand Overview
4.4 2016-2021 Sodium Thiolate Supply Demand and Shortage
4.5 2016-2021 Sodium Thiolate Import Export Consumption
4.6 2016-2021 Sodium Thiolate Cost Price Production Value Gross Margin
Chapter Five Asia Sodium Thiolate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Sodium Thiolate Industry Development Trend
6.1 2021-2025 Sodium Thiolate Production Overview
6.2 2021-2025 Sodium Thiolate Production Market Share Analysis
6.3 2021-2025 Sodium Thiolate Demand Overview
6.4 2021-2025 Sodium Thiolate Supply Demand and Shortage
6.5 2021-2025 Sodium Thiolate Import Export Consumption
6.6 2021-2025 Sodium Thiolate Cost Price Production Value Gross Margin
Part III North American Sodium Thiolate Industry (The Report Company Including the Below Listed But Not All)
Chapter Seven North American Sodium Thiolate Market Analysis
7.1 North American Sodium Thiolate Product Development History
7.2 North American Sodium Thiolate Competitive Landscape Analysis
7.3 North American Sodium Thiolate Market Development Trend
Chapter Eight 2016-2021 North American Sodium Thiolate Productions Supply Sales Demand Market Status and Forecast
8.1 2016-2021 Sodium Thiolate Production Overview
8.2 2016-2021 Sodium Thiolate Production Market Share Analysis
8.3 2016-2021 Sodium Thiolate Demand Overview
8.4 2016-2021 Sodium Thiolate Supply Demand and Shortage
8.5 2016-2021 Sodium Thiolate Import Export Consumption
8.6 2016-2021 Sodium Thiolate Cost Price Production Value Gross Margin
Chapter Nine North American Sodium Thiolate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Sodium Thiolate Industry Development Trend
10.1 2021-2025 Sodium Thiolate Production Overview
10.2 2021-2025 Sodium Thiolate Production Market Share Analysis
10.3 2021-2025 Sodium Thiolate Demand Overview
10.4 2021-2025 Sodium Thiolate Supply Demand and Shortage
10.5 2021-2025 Sodium Thiolate Import Export Consumption
10.6 2021-2025 Sodium Thiolate Cost Price Production Value Gross Margin
Part IV Europe Sodium Thiolate Industry Analysis (The Report Company Including the Below Listed But Not All)
Chapter Eleven Europe Sodium Thiolate Market Analysis
11.1 Europe Sodium Thiolate Product Development History
11.2 Europe Sodium Thiolate Competitive Landscape Analysis
11.3 Europe Sodium Thiolate Market Development Trend
Chapter Twelve 2016-2021 Europe Sodium Thiolate Productions Supply Sales Demand Market Status and Forecast
12.1 2016-2021 Sodium Thiolate Production Overview
12.2 2016-2021 Sodium Thiolate Production Market Share Analysis
12.3 2016-2021 Sodium Thiolate Demand Overview
12.4 2016-2021 Sodium Thiolate Supply Demand and Shortage
12.5 2016-2021 Sodium Thiolate Import Export Consumption
12.6 2016-2021 Sodium Thiolate Cost Price Production Value Gross Margin
Chapter Thirteen Europe Sodium Thiolate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Sodium Thiolate Industry Development Trend
14.1 2021-2025 Sodium Thiolate Production Overview
14.2 2021-2025 Sodium Thiolate Production Market Share Analysis
14.3 2021-2025 Sodium Thiolate Demand Overview
14.4 2021-2025 Sodium Thiolate Supply Demand and Shortage
14.5 2021-2025 Sodium Thiolate Import Export Consumption
14.6 2021-2025 Sodium Thiolate Cost Price Production Value Gross Margin
Part V Sodium Thiolate Marketing Channels and Investment Feasibility
Chapter Fifteen Sodium Thiolate Marketing Channels Development Proposals Analysis
15.1 Sodium Thiolate Marketing Channels Status
15.2 Sodium Thiolate Marketing Channels Characteristic
15.3 Sodium Thiolate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Sodium Thiolate New Project Investment Feasibility Analysis
17.1 Sodium Thiolate Market Analysis
17.2 Sodium Thiolate Project SWOT Analysis
17.3 Sodium Thiolate New Project Investment Feasibility Analysis
Part VI Global Sodium Thiolate Industry Conclusions
Chapter Eighteen 2016-2021 Global Sodium Thiolate Productions Supply Sales Demand Market Status and Forecast
18.1 2016-2021 Sodium Thiolate Production Overview
18.2 2016-2021 Sodium Thiolate Production Market Share Analysis
18.3 2016-2021 Sodium Thiolate Demand Overview
18.4 2016-2021 Sodium Thiolate Supply Demand and Shortage
18.5 2016-2021 Sodium Thiolate Import Export Consumption
18.6 2016-2021 Sodium Thiolate Cost Price Production Value Gross Margin
Chapter Nineteen Global Sodium Thiolate Industry Development Trend
19.1 2021-2025 Sodium Thiolate Production Overview
19.2 2021-2025 Sodium Thiolate Production Market Share Analysis
19.3 2021-2025 Sodium Thiolate Demand Overview
19.4 2021-2025 Sodium Thiolate Supply Demand and Shortage
19.5 2021-2025 Sodium Thiolate Import Export Consumption
19.6 2021-2025 Sodium Thiolate Cost Price Production Value Gross Margin
Chapter Twenty Global Sodium Thiolate Industry Research Conclusions</t>
  </si>
  <si>
    <t>Global Sodium Thiolate Market Research Report</t>
  </si>
  <si>
    <t>Global Passivation Chemicals Market Research Report 2021-2025</t>
  </si>
  <si>
    <t>Passivation, in physical chemistry and engineering, refers to a material becoming "passive," that is, less affected or corroded by the environment of future use. In the context of China-US trade war and COVID-19 epidemic, it will have a big influence on this market. Passivation Chemicals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Passivation Chemicals market is valued at USD XX million in 2021 and is projected to reach USD XX million by the end of 2025, growing at a CAGR of XX% during the period 2021 to 2025.
The report firstly introduced the Passivation Chemicals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SE
CONDOROIL CHEMICAL S.r.l.
CHEMEON® Surface Technology
RD Chemical Company
Shrioum Chemicals
KEPCO Inc.
Packers Chemical, Inc
Pragochema spol. s r.o.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Passivation Chemicals for each application, including-
Refinery Industry
Automobile Industries
……</t>
  </si>
  <si>
    <t xml:space="preserve">
Part I Passivation Chemicals Industry Overview
Chapter One Passivation Chemicals Industry Overview
1.1 Passivation Chemicals Definition
1.2 Passivation Chemicals Classification Analysis
1.2.1 Passivation Chemicals Main Classification Analysis
1.2.2 Passivation Chemicals Main Classification Share Analysis
1.3 Passivation Chemicals Application Analysis
1.3.1 Passivation Chemicals Main Application Analysis
1.3.2 Passivation Chemicals Main Application Share Analysis
1.4 Passivation Chemicals Industry Chain Structure Analysis
1.5 Passivation Chemicals Industry Development Overview
1.5.1 Passivation Chemicals Product History Development Overview
1.5.1 Passivation Chemicals Product Market Development Overview
1.6 Passivation Chemicals Global Market Comparison Analysis
1.6.1 Passivation Chemicals Global Import Market Analysis
1.6.2 Passivation Chemicals Global Export Market Analysis
1.6.3 Passivation Chemicals Global Main Region Market Analysis
1.6.4 Passivation Chemicals Global Market Comparison Analysis
1.6.5 Passivation Chemicals Global Market Development Trend Analysis
Chapter Two Passivation Chemicals Up and Down Stream Industry Analysis
2.1 Upstream Raw Materials Analysis 
2.1.1 Proportion of Manufacturing Cost 
2.1.2 Manufacturing Cost Structure of Passivation Chemicals Analysis
2.2 Down Stream Market Analysis
2.2.1 Down Stream Market Analysis
2.2.2 Down Stream Demand Analysis
2.2.3 Down Stream Market Trend Analysis
Part II Asia Passivation Chemicals Industry (The Report Company Including the Below Listed But Not All) 
Chapter Three Asia Passivation Chemicals Market Analysis
3.1 Asia Passivation Chemicals Product Development History
3.2 Asia Passivation Chemicals Competitive Landscape Analysis
3.3 Asia Passivation Chemicals Market Development Trend
Chapter Four 2016-2021 Asia Passivation Chemicals Productions Supply Sales Demand Market Status and Forecast
4.1 2016-2021 Passivation Chemicals Production Overview
4.2 2016-2021 Passivation Chemicals Production Market Share Analysis
4.3 2016-2021 Passivation Chemicals Demand Overview
4.4 2016-2021 Passivation Chemicals Supply Demand and Shortage
4.5 2016-2021 Passivation Chemicals Import Export Consumption
4.6 2016-2021 Passivation Chemicals Cost Price Production Value Gross Margin
Chapter Five Asia Passivation Chemicals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Passivation Chemicals Industry Development Trend
6.1 2021-2025 Passivation Chemicals Production Overview
6.2 2021-2025 Passivation Chemicals Production Market Share Analysis
6.3 2021-2025 Passivation Chemicals Demand Overview
6.4 2021-2025 Passivation Chemicals Supply Demand and Shortage
6.5 2021-2025 Passivation Chemicals Import Export Consumption
6.6 2021-2025 Passivation Chemicals Cost Price Production Value Gross Margin
Part III North American Passivation Chemicals Industry (The Report Company Including the Below Listed But Not All)
Chapter Seven North American Passivation Chemicals Market Analysis
7.1 North American Passivation Chemicals Product Development History
7.2 North American Passivation Chemicals Competitive Landscape Analysis
7.3 North American Passivation Chemicals Market Development Trend
Chapter Eight 2016-2021 North American Passivation Chemicals Productions Supply Sales Demand Market Status and Forecast
8.1 2016-2021 Passivation Chemicals Production Overview
8.2 2016-2021 Passivation Chemicals Production Market Share Analysis
8.3 2016-2021 Passivation Chemicals Demand Overview
8.4 2016-2021 Passivation Chemicals Supply Demand and Shortage
8.5 2016-2021 Passivation Chemicals Import Export Consumption
8.6 2016-2021 Passivation Chemicals Cost Price Production Value Gross Margin
Chapter Nine North American Passivation Chemicals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Passivation Chemicals Industry Development Trend
10.1 2021-2025 Passivation Chemicals Production Overview
10.2 2021-2025 Passivation Chemicals Production Market Share Analysis
10.3 2021-2025 Passivation Chemicals Demand Overview
10.4 2021-2025 Passivation Chemicals Supply Demand and Shortage
10.5 2021-2025 Passivation Chemicals Import Export Consumption
10.6 2021-2025 Passivation Chemicals Cost Price Production Value Gross Margin
Part IV Europe Passivation Chemicals Industry Analysis (The Report Company Including the Below Listed But Not All)
Chapter Eleven Europe Passivation Chemicals Market Analysis
11.1 Europe Passivation Chemicals Product Development History
11.2 Europe Passivation Chemicals Competitive Landscape Analysis
11.3 Europe Passivation Chemicals Market Development Trend
Chapter Twelve 2016-2021 Europe Passivation Chemicals Productions Supply Sales Demand Market Status and Forecast
12.1 2016-2021 Passivation Chemicals Production Overview
12.2 2016-2021 Passivation Chemicals Production Market Share Analysis
12.3 2016-2021 Passivation Chemicals Demand Overview
12.4 2016-2021 Passivation Chemicals Supply Demand and Shortage
12.5 2016-2021 Passivation Chemicals Import Export Consumption
12.6 2016-2021 Passivation Chemicals Cost Price Production Value Gross Margin
Chapter Thirteen Europe Passivation Chemicals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Passivation Chemicals Industry Development Trend
14.1 2021-2025 Passivation Chemicals Production Overview
14.2 2021-2025 Passivation Chemicals Production Market Share Analysis
14.3 2021-2025 Passivation Chemicals Demand Overview
14.4 2021-2025 Passivation Chemicals Supply Demand and Shortage
14.5 2021-2025 Passivation Chemicals Import Export Consumption
14.6 2021-2025 Passivation Chemicals Cost Price Production Value Gross Margin
Part V Passivation Chemicals Marketing Channels and Investment Feasibility
Chapter Fifteen Passivation Chemicals Marketing Channels Development Proposals Analysis
15.1 Passivation Chemicals Marketing Channels Status
15.2 Passivation Chemicals Marketing Channels Characteristic
15.3 Passivation Chemicals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Passivation Chemicals New Project Investment Feasibility Analysis
17.1 Passivation Chemicals Market Analysis
17.2 Passivation Chemicals Project SWOT Analysis
17.3 Passivation Chemicals New Project Investment Feasibility Analysis
Part VI Global Passivation Chemicals Industry Conclusions
Chapter Eighteen 2016-2021 Global Passivation Chemicals Productions Supply Sales Demand Market Status and Forecast
18.1 2016-2021 Passivation Chemicals Production Overview
18.2 2016-2021 Passivation Chemicals Production Market Share Analysis
18.3 2016-2021 Passivation Chemicals Demand Overview
18.4 2016-2021 Passivation Chemicals Supply Demand and Shortage
18.5 2016-2021 Passivation Chemicals Import Export Consumption
18.6 2016-2021 Passivation Chemicals Cost Price Production Value Gross Margin
Chapter Nineteen Global Passivation Chemicals Industry Development Trend
19.1 2021-2025 Passivation Chemicals Production Overview
19.2 2021-2025 Passivation Chemicals Production Market Share Analysis
19.3 2021-2025 Passivation Chemicals Demand Overview
19.4 2021-2025 Passivation Chemicals Supply Demand and Shortage
19.5 2021-2025 Passivation Chemicals Import Export Consumption
19.6 2021-2025 Passivation Chemicals Cost Price Production Value Gross Margin
Chapter Twenty Global Passivation Chemicals Industry Research Conclusions</t>
  </si>
  <si>
    <t>Global Passivation Chemicals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</si>
</sst>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30"/>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8">
        <v>1204</v>
      </c>
      <c r="B2" s="36" t="s">
        <v>31</v>
      </c>
      <c r="C2" s="36" t="s">
        <v>31</v>
      </c>
      <c r="E2" s="13">
        <v>133</v>
      </c>
      <c r="F2" s="23" t="s">
        <v>32</v>
      </c>
      <c r="G2" s="38">
        <v>170</v>
      </c>
      <c r="H2" s="36" t="s">
        <v>33</v>
      </c>
      <c r="I2" s="36" t="s">
        <v>34</v>
      </c>
      <c r="J2" s="25"/>
      <c r="K2" s="25"/>
      <c r="M2" s="36" t="s">
        <v>35</v>
      </c>
      <c r="N2" s="24">
        <v>230</v>
      </c>
      <c r="R2" s="21">
        <v>2850</v>
      </c>
      <c r="T2" s="21">
        <v>2900</v>
      </c>
      <c r="U2" s="21">
        <v>5800</v>
      </c>
      <c r="V2" s="21">
        <v>5800</v>
      </c>
      <c r="W2" s="22"/>
      <c r="AA2" s="37" t="s">
        <v>30</v>
      </c>
    </row>
    <row r="3" spans="1:31" ht="15" customHeight="1">
      <c r="A3" s="38">
        <v>1204</v>
      </c>
      <c r="B3" s="36" t="s">
        <v>36</v>
      </c>
      <c r="C3" s="36" t="s">
        <v>36</v>
      </c>
      <c r="E3" s="13">
        <v>133</v>
      </c>
      <c r="F3" s="23" t="s">
        <v>32</v>
      </c>
      <c r="G3" s="38">
        <v>165</v>
      </c>
      <c r="H3" s="36" t="s">
        <v>37</v>
      </c>
      <c r="I3" s="36" t="s">
        <v>38</v>
      </c>
      <c r="J3" s="25"/>
      <c r="K3" s="25"/>
      <c r="M3" s="36" t="s">
        <v>39</v>
      </c>
      <c r="N3" s="24">
        <v>230</v>
      </c>
      <c r="R3" s="21">
        <v>2850</v>
      </c>
      <c r="T3" s="21">
        <v>2900</v>
      </c>
      <c r="U3" s="21">
        <v>5800</v>
      </c>
      <c r="V3" s="21">
        <v>5800</v>
      </c>
      <c r="W3" s="22"/>
      <c r="AA3" s="37" t="s">
        <v>30</v>
      </c>
    </row>
    <row r="4" spans="1:31" ht="15" customHeight="1">
      <c r="A4" s="38">
        <v>1207</v>
      </c>
      <c r="B4" s="36" t="s">
        <v>40</v>
      </c>
      <c r="C4" s="36" t="s">
        <v>40</v>
      </c>
      <c r="E4" s="13">
        <v>133</v>
      </c>
      <c r="F4" s="23" t="s">
        <v>32</v>
      </c>
      <c r="G4" s="38">
        <v>139</v>
      </c>
      <c r="H4" s="36" t="s">
        <v>41</v>
      </c>
      <c r="I4" s="36" t="s">
        <v>42</v>
      </c>
      <c r="J4" s="25"/>
      <c r="K4" s="25"/>
      <c r="M4" s="36" t="s">
        <v>43</v>
      </c>
      <c r="N4" s="24">
        <v>230</v>
      </c>
      <c r="R4" s="21">
        <v>2850</v>
      </c>
      <c r="T4" s="21">
        <v>2900</v>
      </c>
      <c r="U4" s="21">
        <v>5800</v>
      </c>
      <c r="V4" s="21">
        <v>5800</v>
      </c>
      <c r="W4" s="22"/>
      <c r="AA4" s="37" t="s">
        <v>30</v>
      </c>
    </row>
    <row r="5" spans="1:31" ht="15" customHeight="1">
      <c r="A5" s="38">
        <v>1204</v>
      </c>
      <c r="B5" s="36" t="s">
        <v>44</v>
      </c>
      <c r="C5" s="36" t="s">
        <v>44</v>
      </c>
      <c r="E5" s="13">
        <v>133</v>
      </c>
      <c r="F5" s="23" t="s">
        <v>32</v>
      </c>
      <c r="G5" s="38">
        <v>137</v>
      </c>
      <c r="H5" s="36" t="s">
        <v>45</v>
      </c>
      <c r="I5" s="36" t="s">
        <v>46</v>
      </c>
      <c r="J5" s="25"/>
      <c r="K5" s="25"/>
      <c r="M5" s="36" t="s">
        <v>47</v>
      </c>
      <c r="N5" s="24">
        <v>230</v>
      </c>
      <c r="R5" s="21">
        <v>2850</v>
      </c>
      <c r="T5" s="21">
        <v>2900</v>
      </c>
      <c r="U5" s="21">
        <v>5800</v>
      </c>
      <c r="V5" s="21">
        <v>5800</v>
      </c>
      <c r="W5" s="22"/>
      <c r="AA5" s="37" t="s">
        <v>30</v>
      </c>
    </row>
    <row r="6" spans="1:31" ht="15" customHeight="1">
      <c r="A6" s="38">
        <v>1271</v>
      </c>
      <c r="B6" s="36" t="s">
        <v>48</v>
      </c>
      <c r="C6" s="36" t="s">
        <v>48</v>
      </c>
      <c r="E6" s="13">
        <v>133</v>
      </c>
      <c r="F6" s="23" t="s">
        <v>32</v>
      </c>
      <c r="G6" s="34">
        <v>161</v>
      </c>
      <c r="H6" s="36" t="s">
        <v>49</v>
      </c>
      <c r="I6" s="36" t="s">
        <v>50</v>
      </c>
      <c r="J6" s="25"/>
      <c r="K6" s="25"/>
      <c r="M6" s="36" t="s">
        <v>51</v>
      </c>
      <c r="N6" s="24">
        <v>230</v>
      </c>
      <c r="R6" s="21">
        <v>2850</v>
      </c>
      <c r="T6" s="21">
        <v>2900</v>
      </c>
      <c r="U6" s="21">
        <v>5800</v>
      </c>
      <c r="V6" s="21">
        <v>5800</v>
      </c>
      <c r="W6" s="22"/>
      <c r="AA6" s="37" t="s">
        <v>30</v>
      </c>
    </row>
    <row r="7" spans="1:31" ht="15" customHeight="1">
      <c r="A7" s="38">
        <v>1271</v>
      </c>
      <c r="B7" s="36" t="s">
        <v>52</v>
      </c>
      <c r="C7" s="36" t="s">
        <v>52</v>
      </c>
      <c r="E7" s="13">
        <v>133</v>
      </c>
      <c r="F7" s="23" t="s">
        <v>32</v>
      </c>
      <c r="G7" s="38">
        <v>148</v>
      </c>
      <c r="H7" s="36" t="s">
        <v>53</v>
      </c>
      <c r="I7" s="36" t="s">
        <v>54</v>
      </c>
      <c r="J7" s="25"/>
      <c r="K7" s="25"/>
      <c r="M7" s="36" t="s">
        <v>55</v>
      </c>
      <c r="N7" s="24">
        <v>230</v>
      </c>
      <c r="R7" s="21">
        <v>2850</v>
      </c>
      <c r="T7" s="21">
        <v>2900</v>
      </c>
      <c r="U7" s="21">
        <v>5800</v>
      </c>
      <c r="V7" s="21">
        <v>5800</v>
      </c>
      <c r="W7" s="22"/>
      <c r="AA7" s="37" t="s">
        <v>30</v>
      </c>
    </row>
    <row r="8" spans="1:31" ht="15" customHeight="1">
      <c r="A8" s="38">
        <v>1239</v>
      </c>
      <c r="B8" s="36" t="s">
        <v>56</v>
      </c>
      <c r="C8" s="36" t="s">
        <v>56</v>
      </c>
      <c r="E8" s="13">
        <v>133</v>
      </c>
      <c r="F8" s="23" t="s">
        <v>32</v>
      </c>
      <c r="G8" s="38">
        <v>170</v>
      </c>
      <c r="H8" s="36" t="s">
        <v>57</v>
      </c>
      <c r="I8" s="36" t="s">
        <v>58</v>
      </c>
      <c r="J8" s="25"/>
      <c r="K8" s="26"/>
      <c r="M8" s="36" t="s">
        <v>59</v>
      </c>
      <c r="N8" s="24">
        <v>230</v>
      </c>
      <c r="R8" s="21">
        <v>2850</v>
      </c>
      <c r="T8" s="21">
        <v>2900</v>
      </c>
      <c r="U8" s="21">
        <v>5800</v>
      </c>
      <c r="V8" s="21">
        <v>5800</v>
      </c>
      <c r="W8" s="22"/>
      <c r="AA8" s="37" t="s">
        <v>30</v>
      </c>
    </row>
    <row r="9" spans="1:31" ht="15" customHeight="1">
      <c r="A9" s="38">
        <v>1271</v>
      </c>
      <c r="B9" s="36" t="s">
        <v>60</v>
      </c>
      <c r="C9" s="36" t="s">
        <v>60</v>
      </c>
      <c r="E9" s="13">
        <v>133</v>
      </c>
      <c r="F9" s="23" t="s">
        <v>32</v>
      </c>
      <c r="G9" s="38">
        <v>152</v>
      </c>
      <c r="H9" s="36" t="s">
        <v>61</v>
      </c>
      <c r="I9" s="36" t="s">
        <v>62</v>
      </c>
      <c r="J9" s="25"/>
      <c r="K9" s="25"/>
      <c r="M9" s="36" t="s">
        <v>63</v>
      </c>
      <c r="N9" s="24">
        <v>230</v>
      </c>
      <c r="R9" s="21">
        <v>2850</v>
      </c>
      <c r="T9" s="21">
        <v>2900</v>
      </c>
      <c r="U9" s="21">
        <v>5800</v>
      </c>
      <c r="V9" s="21">
        <v>5800</v>
      </c>
      <c r="W9" s="22"/>
      <c r="AA9" s="37" t="s">
        <v>30</v>
      </c>
    </row>
    <row r="10" spans="1:31" ht="15" customHeight="1">
      <c r="A10" s="38">
        <v>1239</v>
      </c>
      <c r="B10" s="36" t="s">
        <v>64</v>
      </c>
      <c r="C10" s="36" t="s">
        <v>64</v>
      </c>
      <c r="E10" s="13">
        <v>133</v>
      </c>
      <c r="F10" s="23" t="s">
        <v>32</v>
      </c>
      <c r="G10" s="38">
        <v>156</v>
      </c>
      <c r="H10" s="36" t="s">
        <v>65</v>
      </c>
      <c r="I10" s="36" t="s">
        <v>66</v>
      </c>
      <c r="J10" s="25"/>
      <c r="K10" s="25"/>
      <c r="M10" s="36" t="s">
        <v>67</v>
      </c>
      <c r="N10" s="24">
        <v>230</v>
      </c>
      <c r="R10" s="21">
        <v>2850</v>
      </c>
      <c r="T10" s="21">
        <v>2900</v>
      </c>
      <c r="U10" s="21">
        <v>5800</v>
      </c>
      <c r="V10" s="21">
        <v>5800</v>
      </c>
      <c r="W10" s="22"/>
      <c r="AA10" s="37" t="s">
        <v>30</v>
      </c>
    </row>
    <row r="11" spans="1:31" ht="15" customHeight="1">
      <c r="A11" s="38">
        <v>1204</v>
      </c>
      <c r="B11" s="36" t="s">
        <v>68</v>
      </c>
      <c r="C11" s="36" t="s">
        <v>68</v>
      </c>
      <c r="E11" s="13">
        <v>133</v>
      </c>
      <c r="F11" s="23" t="s">
        <v>32</v>
      </c>
      <c r="G11" s="38">
        <v>145</v>
      </c>
      <c r="H11" s="36" t="s">
        <v>69</v>
      </c>
      <c r="I11" s="36" t="s">
        <v>70</v>
      </c>
      <c r="J11" s="25"/>
      <c r="K11" s="25"/>
      <c r="M11" s="36" t="s">
        <v>71</v>
      </c>
      <c r="N11" s="24">
        <v>230</v>
      </c>
      <c r="R11" s="21">
        <v>2850</v>
      </c>
      <c r="T11" s="21">
        <v>2900</v>
      </c>
      <c r="U11" s="21">
        <v>5800</v>
      </c>
      <c r="V11" s="21">
        <v>5800</v>
      </c>
      <c r="W11" s="22"/>
      <c r="AA11" s="37" t="s">
        <v>30</v>
      </c>
    </row>
    <row r="12" spans="1:31" ht="15" customHeight="1">
      <c r="A12" s="38">
        <v>1271</v>
      </c>
      <c r="B12" s="36" t="s">
        <v>72</v>
      </c>
      <c r="C12" s="36" t="s">
        <v>72</v>
      </c>
      <c r="E12" s="13">
        <v>133</v>
      </c>
      <c r="F12" s="23" t="s">
        <v>32</v>
      </c>
      <c r="G12" s="38">
        <v>143</v>
      </c>
      <c r="H12" s="36" t="s">
        <v>73</v>
      </c>
      <c r="I12" s="36" t="s">
        <v>74</v>
      </c>
      <c r="J12" s="25"/>
      <c r="K12" s="26"/>
      <c r="M12" s="36" t="s">
        <v>75</v>
      </c>
      <c r="N12" s="24">
        <v>230</v>
      </c>
      <c r="R12" s="21">
        <v>2850</v>
      </c>
      <c r="T12" s="21">
        <v>2900</v>
      </c>
      <c r="U12" s="21">
        <v>5800</v>
      </c>
      <c r="V12" s="21">
        <v>5800</v>
      </c>
      <c r="W12" s="22"/>
      <c r="AA12" s="37" t="s">
        <v>30</v>
      </c>
    </row>
    <row r="13" spans="1:31" ht="15" customHeight="1">
      <c r="A13" s="38">
        <v>1233</v>
      </c>
      <c r="B13" s="36" t="s">
        <v>76</v>
      </c>
      <c r="C13" s="36" t="s">
        <v>76</v>
      </c>
      <c r="E13" s="13">
        <v>133</v>
      </c>
      <c r="F13" s="23" t="s">
        <v>32</v>
      </c>
      <c r="G13" s="38">
        <v>148</v>
      </c>
      <c r="H13" s="36" t="s">
        <v>77</v>
      </c>
      <c r="I13" s="36" t="s">
        <v>78</v>
      </c>
      <c r="J13" s="25"/>
      <c r="K13" s="25"/>
      <c r="M13" s="36" t="s">
        <v>79</v>
      </c>
      <c r="N13" s="24">
        <v>230</v>
      </c>
      <c r="R13" s="21">
        <v>2850</v>
      </c>
      <c r="T13" s="21">
        <v>2900</v>
      </c>
      <c r="U13" s="21">
        <v>5800</v>
      </c>
      <c r="V13" s="21">
        <v>5800</v>
      </c>
      <c r="W13" s="22"/>
      <c r="AA13" s="37" t="s">
        <v>30</v>
      </c>
    </row>
    <row r="14" spans="1:31" ht="15" customHeight="1">
      <c r="A14" s="38">
        <v>1204</v>
      </c>
      <c r="B14" s="36" t="s">
        <v>80</v>
      </c>
      <c r="C14" s="36" t="s">
        <v>80</v>
      </c>
      <c r="E14" s="13">
        <v>133</v>
      </c>
      <c r="F14" s="23" t="s">
        <v>32</v>
      </c>
      <c r="G14" s="38">
        <v>155</v>
      </c>
      <c r="H14" s="36" t="s">
        <v>81</v>
      </c>
      <c r="I14" s="36" t="s">
        <v>82</v>
      </c>
      <c r="J14" s="25"/>
      <c r="K14" s="26"/>
      <c r="M14" s="36" t="s">
        <v>83</v>
      </c>
      <c r="N14" s="24">
        <v>230</v>
      </c>
      <c r="R14" s="21">
        <v>2850</v>
      </c>
      <c r="T14" s="21">
        <v>2900</v>
      </c>
      <c r="U14" s="21">
        <v>5800</v>
      </c>
      <c r="V14" s="21">
        <v>5800</v>
      </c>
      <c r="W14" s="22"/>
      <c r="AA14" s="37" t="s">
        <v>30</v>
      </c>
    </row>
    <row r="15" spans="1:31" ht="15" customHeight="1">
      <c r="A15" s="38">
        <v>1204</v>
      </c>
      <c r="B15" s="36" t="s">
        <v>84</v>
      </c>
      <c r="C15" s="36" t="s">
        <v>84</v>
      </c>
      <c r="E15" s="13">
        <v>133</v>
      </c>
      <c r="F15" s="23" t="s">
        <v>32</v>
      </c>
      <c r="G15" s="38">
        <v>171</v>
      </c>
      <c r="H15" s="36" t="s">
        <v>85</v>
      </c>
      <c r="I15" s="36" t="s">
        <v>86</v>
      </c>
      <c r="J15" s="25"/>
      <c r="K15" s="25"/>
      <c r="M15" s="36" t="s">
        <v>87</v>
      </c>
      <c r="N15" s="24">
        <v>230</v>
      </c>
      <c r="R15" s="21">
        <v>2850</v>
      </c>
      <c r="T15" s="21">
        <v>2900</v>
      </c>
      <c r="U15" s="21">
        <v>5800</v>
      </c>
      <c r="V15" s="21">
        <v>5800</v>
      </c>
      <c r="W15" s="22"/>
      <c r="AA15" s="37" t="s">
        <v>30</v>
      </c>
    </row>
    <row r="16" spans="1:31" ht="15" customHeight="1">
      <c r="A16" s="38">
        <v>1233</v>
      </c>
      <c r="B16" s="36" t="s">
        <v>88</v>
      </c>
      <c r="C16" s="36" t="s">
        <v>88</v>
      </c>
      <c r="E16" s="13">
        <v>133</v>
      </c>
      <c r="F16" s="23" t="s">
        <v>32</v>
      </c>
      <c r="G16" s="38">
        <v>165</v>
      </c>
      <c r="H16" s="36" t="s">
        <v>89</v>
      </c>
      <c r="I16" s="36" t="s">
        <v>90</v>
      </c>
      <c r="J16" s="25"/>
      <c r="K16" s="25"/>
      <c r="M16" s="36" t="s">
        <v>91</v>
      </c>
      <c r="N16" s="24">
        <v>230</v>
      </c>
      <c r="R16" s="21">
        <v>2850</v>
      </c>
      <c r="T16" s="21">
        <v>2900</v>
      </c>
      <c r="U16" s="21">
        <v>5800</v>
      </c>
      <c r="V16" s="21">
        <v>5800</v>
      </c>
      <c r="W16" s="22"/>
      <c r="AA16" s="37" t="s">
        <v>30</v>
      </c>
    </row>
    <row r="17" spans="1:27" ht="15" customHeight="1">
      <c r="A17" s="38">
        <v>1200</v>
      </c>
      <c r="B17" s="36" t="s">
        <v>92</v>
      </c>
      <c r="C17" s="36" t="s">
        <v>92</v>
      </c>
      <c r="E17" s="13">
        <v>133</v>
      </c>
      <c r="F17" s="23" t="s">
        <v>32</v>
      </c>
      <c r="G17" s="38">
        <v>158</v>
      </c>
      <c r="H17" s="36" t="s">
        <v>93</v>
      </c>
      <c r="I17" s="36" t="s">
        <v>94</v>
      </c>
      <c r="J17" s="25"/>
      <c r="K17" s="25"/>
      <c r="M17" s="36" t="s">
        <v>95</v>
      </c>
      <c r="N17" s="24">
        <v>230</v>
      </c>
      <c r="R17" s="21">
        <v>2850</v>
      </c>
      <c r="T17" s="21">
        <v>2900</v>
      </c>
      <c r="U17" s="21">
        <v>5800</v>
      </c>
      <c r="V17" s="21">
        <v>5800</v>
      </c>
      <c r="W17" s="22"/>
      <c r="AA17" s="37" t="s">
        <v>30</v>
      </c>
    </row>
    <row r="18" spans="1:27" ht="15" customHeight="1">
      <c r="A18" s="38">
        <v>1200</v>
      </c>
      <c r="B18" s="36" t="s">
        <v>96</v>
      </c>
      <c r="C18" s="36" t="s">
        <v>96</v>
      </c>
      <c r="E18" s="13">
        <v>133</v>
      </c>
      <c r="F18" s="23" t="s">
        <v>32</v>
      </c>
      <c r="G18" s="38">
        <v>137</v>
      </c>
      <c r="H18" s="36" t="s">
        <v>97</v>
      </c>
      <c r="I18" s="36" t="s">
        <v>98</v>
      </c>
      <c r="J18" s="25"/>
      <c r="K18" s="25"/>
      <c r="M18" s="36" t="s">
        <v>99</v>
      </c>
      <c r="N18" s="24">
        <v>230</v>
      </c>
      <c r="R18" s="21">
        <v>2850</v>
      </c>
      <c r="T18" s="21">
        <v>2900</v>
      </c>
      <c r="U18" s="21">
        <v>5800</v>
      </c>
      <c r="V18" s="21">
        <v>5800</v>
      </c>
      <c r="W18" s="22"/>
      <c r="AA18" s="37" t="s">
        <v>30</v>
      </c>
    </row>
    <row r="19" spans="1:27" ht="15" customHeight="1">
      <c r="A19" s="38">
        <v>1271</v>
      </c>
      <c r="B19" s="36" t="s">
        <v>100</v>
      </c>
      <c r="C19" s="36" t="s">
        <v>100</v>
      </c>
      <c r="E19" s="13">
        <v>133</v>
      </c>
      <c r="F19" s="23" t="s">
        <v>32</v>
      </c>
      <c r="G19" s="38">
        <v>152</v>
      </c>
      <c r="H19" s="36" t="s">
        <v>101</v>
      </c>
      <c r="I19" s="36" t="s">
        <v>102</v>
      </c>
      <c r="J19" s="25"/>
      <c r="K19" s="26"/>
      <c r="M19" s="36" t="s">
        <v>103</v>
      </c>
      <c r="N19" s="24">
        <v>230</v>
      </c>
      <c r="R19" s="21">
        <v>2850</v>
      </c>
      <c r="T19" s="21">
        <v>2900</v>
      </c>
      <c r="U19" s="21">
        <v>5800</v>
      </c>
      <c r="V19" s="21">
        <v>5800</v>
      </c>
      <c r="W19" s="22"/>
      <c r="AA19" s="37" t="s">
        <v>30</v>
      </c>
    </row>
    <row r="20" spans="1:27" ht="15" customHeight="1">
      <c r="A20" s="38">
        <v>1233</v>
      </c>
      <c r="B20" s="36" t="s">
        <v>104</v>
      </c>
      <c r="C20" s="36" t="s">
        <v>104</v>
      </c>
      <c r="E20" s="13">
        <v>133</v>
      </c>
      <c r="F20" s="23" t="s">
        <v>32</v>
      </c>
      <c r="G20" s="38">
        <v>164</v>
      </c>
      <c r="H20" s="36" t="s">
        <v>105</v>
      </c>
      <c r="I20" s="36" t="s">
        <v>106</v>
      </c>
      <c r="J20" s="25"/>
      <c r="K20" s="25"/>
      <c r="M20" s="36" t="s">
        <v>107</v>
      </c>
      <c r="N20" s="24">
        <v>230</v>
      </c>
      <c r="R20" s="21">
        <v>2850</v>
      </c>
      <c r="T20" s="21">
        <v>2900</v>
      </c>
      <c r="U20" s="21">
        <v>5800</v>
      </c>
      <c r="V20" s="21">
        <v>5800</v>
      </c>
      <c r="W20" s="22"/>
      <c r="AA20" s="37" t="s">
        <v>30</v>
      </c>
    </row>
    <row r="21" spans="1:27" ht="15" customHeight="1">
      <c r="A21" s="38">
        <v>1204</v>
      </c>
      <c r="B21" s="36" t="s">
        <v>108</v>
      </c>
      <c r="C21" s="36" t="s">
        <v>108</v>
      </c>
      <c r="E21" s="13">
        <v>133</v>
      </c>
      <c r="F21" s="23" t="s">
        <v>32</v>
      </c>
      <c r="G21" s="34">
        <v>153</v>
      </c>
      <c r="H21" s="36" t="s">
        <v>109</v>
      </c>
      <c r="I21" s="36" t="s">
        <v>110</v>
      </c>
      <c r="J21" s="25"/>
      <c r="K21" s="26"/>
      <c r="M21" s="36" t="s">
        <v>111</v>
      </c>
      <c r="N21" s="24">
        <v>230</v>
      </c>
      <c r="R21" s="21">
        <v>2850</v>
      </c>
      <c r="T21" s="21">
        <v>2900</v>
      </c>
      <c r="U21" s="21">
        <v>5800</v>
      </c>
      <c r="V21" s="21">
        <v>5800</v>
      </c>
      <c r="W21" s="22"/>
      <c r="AA21" s="37" t="s">
        <v>30</v>
      </c>
    </row>
    <row r="22" spans="1:27" ht="15" customHeight="1">
      <c r="A22" s="38">
        <v>1204</v>
      </c>
      <c r="B22" s="36" t="s">
        <v>112</v>
      </c>
      <c r="C22" s="36" t="s">
        <v>112</v>
      </c>
      <c r="E22" s="13">
        <v>133</v>
      </c>
      <c r="F22" s="23" t="s">
        <v>32</v>
      </c>
      <c r="G22" s="34">
        <v>144</v>
      </c>
      <c r="H22" s="36" t="s">
        <v>113</v>
      </c>
      <c r="I22" s="36" t="s">
        <v>114</v>
      </c>
      <c r="J22" s="25"/>
      <c r="K22" s="25"/>
      <c r="M22" s="36" t="s">
        <v>115</v>
      </c>
      <c r="N22" s="24">
        <v>230</v>
      </c>
      <c r="R22" s="21">
        <v>2850</v>
      </c>
      <c r="T22" s="21">
        <v>2900</v>
      </c>
      <c r="U22" s="21">
        <v>5800</v>
      </c>
      <c r="V22" s="21">
        <v>5800</v>
      </c>
      <c r="W22" s="22"/>
      <c r="AA22" s="37" t="s">
        <v>30</v>
      </c>
    </row>
    <row r="23" spans="1:27" ht="15" customHeight="1">
      <c r="A23" s="38">
        <v>1271</v>
      </c>
      <c r="B23" s="36" t="s">
        <v>116</v>
      </c>
      <c r="C23" s="36" t="s">
        <v>116</v>
      </c>
      <c r="E23" s="13">
        <v>133</v>
      </c>
      <c r="F23" s="23" t="s">
        <v>32</v>
      </c>
      <c r="G23" s="38">
        <v>158</v>
      </c>
      <c r="H23" s="36" t="s">
        <v>117</v>
      </c>
      <c r="I23" s="36" t="s">
        <v>118</v>
      </c>
      <c r="J23" s="25"/>
      <c r="K23" s="25"/>
      <c r="M23" s="36" t="s">
        <v>119</v>
      </c>
      <c r="N23" s="24">
        <v>230</v>
      </c>
      <c r="R23" s="21">
        <v>2850</v>
      </c>
      <c r="T23" s="21">
        <v>2900</v>
      </c>
      <c r="U23" s="21">
        <v>5800</v>
      </c>
      <c r="V23" s="21">
        <v>5800</v>
      </c>
      <c r="W23" s="22"/>
      <c r="AA23" s="37" t="s">
        <v>30</v>
      </c>
    </row>
    <row r="24" spans="1:27" ht="15" customHeight="1">
      <c r="A24" s="38">
        <v>1239</v>
      </c>
      <c r="B24" s="36" t="s">
        <v>120</v>
      </c>
      <c r="C24" s="36" t="s">
        <v>120</v>
      </c>
      <c r="E24" s="13">
        <v>133</v>
      </c>
      <c r="F24" s="23" t="s">
        <v>32</v>
      </c>
      <c r="G24" s="40">
        <v>148</v>
      </c>
      <c r="H24" s="36" t="s">
        <v>121</v>
      </c>
      <c r="I24" s="36" t="s">
        <v>122</v>
      </c>
      <c r="J24" s="25"/>
      <c r="K24" s="25"/>
      <c r="M24" s="36" t="s">
        <v>123</v>
      </c>
      <c r="N24" s="24">
        <v>230</v>
      </c>
      <c r="R24" s="21">
        <v>2850</v>
      </c>
      <c r="T24" s="21">
        <v>2900</v>
      </c>
      <c r="U24" s="21">
        <v>5800</v>
      </c>
      <c r="V24" s="21">
        <v>5800</v>
      </c>
      <c r="W24" s="22"/>
      <c r="AA24" s="37" t="s">
        <v>30</v>
      </c>
    </row>
    <row r="25" spans="1:27" ht="15" customHeight="1">
      <c r="A25" s="38">
        <v>1204</v>
      </c>
      <c r="B25" s="36" t="s">
        <v>124</v>
      </c>
      <c r="C25" s="36" t="s">
        <v>124</v>
      </c>
      <c r="E25" s="13">
        <v>133</v>
      </c>
      <c r="F25" s="23" t="s">
        <v>32</v>
      </c>
      <c r="G25" s="38">
        <v>144</v>
      </c>
      <c r="H25" s="36" t="s">
        <v>125</v>
      </c>
      <c r="I25" s="36" t="s">
        <v>126</v>
      </c>
      <c r="J25" s="25"/>
      <c r="K25" s="25"/>
      <c r="M25" s="36" t="s">
        <v>127</v>
      </c>
      <c r="N25" s="24">
        <v>230</v>
      </c>
      <c r="R25" s="21">
        <v>2850</v>
      </c>
      <c r="T25" s="21">
        <v>2900</v>
      </c>
      <c r="U25" s="21">
        <v>5800</v>
      </c>
      <c r="V25" s="21">
        <v>5800</v>
      </c>
      <c r="W25" s="22"/>
      <c r="AA25" s="37" t="s">
        <v>30</v>
      </c>
    </row>
    <row r="26" spans="1:27" ht="15" customHeight="1">
      <c r="A26" s="38">
        <v>1204</v>
      </c>
      <c r="B26" s="36" t="s">
        <v>128</v>
      </c>
      <c r="C26" s="36" t="s">
        <v>128</v>
      </c>
      <c r="E26" s="13">
        <v>133</v>
      </c>
      <c r="F26" s="23" t="s">
        <v>32</v>
      </c>
      <c r="G26" s="38">
        <v>151</v>
      </c>
      <c r="H26" s="36" t="s">
        <v>129</v>
      </c>
      <c r="I26" s="36" t="s">
        <v>130</v>
      </c>
      <c r="J26" s="25"/>
      <c r="K26" s="25"/>
      <c r="M26" s="36" t="s">
        <v>131</v>
      </c>
      <c r="N26" s="24">
        <v>230</v>
      </c>
      <c r="R26" s="21">
        <v>2850</v>
      </c>
      <c r="T26" s="21">
        <v>2900</v>
      </c>
      <c r="U26" s="21">
        <v>5800</v>
      </c>
      <c r="V26" s="21">
        <v>5800</v>
      </c>
      <c r="W26" s="22"/>
      <c r="AA26" s="37" t="s">
        <v>30</v>
      </c>
    </row>
    <row r="27" spans="1:27" ht="15" customHeight="1">
      <c r="A27" s="38">
        <v>1204</v>
      </c>
      <c r="B27" s="36" t="s">
        <v>132</v>
      </c>
      <c r="C27" s="36" t="s">
        <v>132</v>
      </c>
      <c r="E27" s="13">
        <v>133</v>
      </c>
      <c r="F27" s="23" t="s">
        <v>32</v>
      </c>
      <c r="G27" s="38">
        <v>156</v>
      </c>
      <c r="H27" s="36" t="s">
        <v>133</v>
      </c>
      <c r="I27" s="36" t="s">
        <v>134</v>
      </c>
      <c r="J27" s="25"/>
      <c r="K27" s="25"/>
      <c r="M27" s="36" t="s">
        <v>135</v>
      </c>
      <c r="N27" s="24">
        <v>230</v>
      </c>
      <c r="R27" s="21">
        <v>2850</v>
      </c>
      <c r="T27" s="21">
        <v>2900</v>
      </c>
      <c r="U27" s="21">
        <v>5800</v>
      </c>
      <c r="V27" s="21">
        <v>5800</v>
      </c>
      <c r="W27" s="22"/>
      <c r="AA27" s="37" t="s">
        <v>30</v>
      </c>
    </row>
    <row r="28" spans="1:27" ht="15" customHeight="1">
      <c r="A28" s="38">
        <v>1204</v>
      </c>
      <c r="B28" s="36" t="s">
        <v>136</v>
      </c>
      <c r="C28" s="36" t="s">
        <v>136</v>
      </c>
      <c r="E28" s="13">
        <v>133</v>
      </c>
      <c r="F28" s="23" t="s">
        <v>32</v>
      </c>
      <c r="G28" s="38">
        <v>158</v>
      </c>
      <c r="H28" s="36" t="s">
        <v>137</v>
      </c>
      <c r="I28" s="36" t="s">
        <v>138</v>
      </c>
      <c r="J28" s="25"/>
      <c r="K28" s="26"/>
      <c r="M28" s="36" t="s">
        <v>139</v>
      </c>
      <c r="N28" s="24">
        <v>230</v>
      </c>
      <c r="R28" s="21">
        <v>2850</v>
      </c>
      <c r="T28" s="21">
        <v>2900</v>
      </c>
      <c r="U28" s="21">
        <v>5800</v>
      </c>
      <c r="V28" s="21">
        <v>5800</v>
      </c>
      <c r="W28" s="22"/>
      <c r="AA28" s="37" t="s">
        <v>30</v>
      </c>
    </row>
    <row r="29" spans="1:27" ht="15" customHeight="1">
      <c r="A29" s="38">
        <v>1204</v>
      </c>
      <c r="B29" s="36" t="s">
        <v>140</v>
      </c>
      <c r="C29" s="36" t="s">
        <v>140</v>
      </c>
      <c r="E29" s="13">
        <v>133</v>
      </c>
      <c r="F29" s="23" t="s">
        <v>32</v>
      </c>
      <c r="G29" s="34">
        <v>142</v>
      </c>
      <c r="H29" s="36" t="s">
        <v>141</v>
      </c>
      <c r="I29" s="36" t="s">
        <v>142</v>
      </c>
      <c r="J29" s="25"/>
      <c r="K29" s="25"/>
      <c r="M29" s="36" t="s">
        <v>143</v>
      </c>
      <c r="N29" s="24">
        <v>230</v>
      </c>
      <c r="R29" s="21">
        <v>2850</v>
      </c>
      <c r="T29" s="21">
        <v>2900</v>
      </c>
      <c r="U29" s="21">
        <v>5800</v>
      </c>
      <c r="V29" s="21">
        <v>5800</v>
      </c>
      <c r="W29" s="22"/>
      <c r="AA29" s="37" t="s">
        <v>30</v>
      </c>
    </row>
    <row r="30" spans="1:27" ht="15" customHeight="1">
      <c r="A30" s="38">
        <v>1204</v>
      </c>
      <c r="B30" s="36" t="s">
        <v>144</v>
      </c>
      <c r="C30" s="36" t="s">
        <v>144</v>
      </c>
      <c r="E30" s="13">
        <v>133</v>
      </c>
      <c r="F30" s="23" t="s">
        <v>32</v>
      </c>
      <c r="G30" s="34">
        <v>165</v>
      </c>
      <c r="H30" s="36" t="s">
        <v>145</v>
      </c>
      <c r="I30" s="36" t="s">
        <v>146</v>
      </c>
      <c r="J30" s="25"/>
      <c r="K30" s="25"/>
      <c r="M30" s="36" t="s">
        <v>147</v>
      </c>
      <c r="N30" s="24">
        <v>230</v>
      </c>
      <c r="R30" s="21">
        <v>2850</v>
      </c>
      <c r="T30" s="21">
        <v>2900</v>
      </c>
      <c r="U30" s="21">
        <v>5800</v>
      </c>
      <c r="V30" s="21">
        <v>5800</v>
      </c>
      <c r="W30" s="22"/>
      <c r="AA30" s="37" t="s">
        <v>30</v>
      </c>
    </row>
    <row r="31" spans="1:27" ht="15" customHeight="1">
      <c r="A31" s="38"/>
      <c r="B31" s="36"/>
      <c r="C31" s="36"/>
      <c r="E31" s="13"/>
      <c r="F31" s="23"/>
      <c r="G31" s="38"/>
      <c r="H31" s="36"/>
      <c r="I31" s="36"/>
      <c r="J31" s="6"/>
      <c r="K31" s="6"/>
      <c r="M31" s="36"/>
      <c r="N31" s="24"/>
      <c r="R31" s="21"/>
      <c r="T31" s="21"/>
      <c r="U31" s="21"/>
      <c r="V31" s="21"/>
      <c r="W31" s="22"/>
      <c r="AA31" s="37"/>
    </row>
    <row r="32" spans="1:27" ht="15" customHeight="1">
      <c r="A32" s="38"/>
      <c r="B32" s="36"/>
      <c r="C32" s="36"/>
      <c r="E32" s="13"/>
      <c r="F32" s="23"/>
      <c r="G32" s="38"/>
      <c r="H32" s="36"/>
      <c r="I32" s="36"/>
      <c r="J32" s="19"/>
      <c r="K32" s="19"/>
      <c r="M32" s="36"/>
      <c r="N32" s="24"/>
      <c r="R32" s="21"/>
      <c r="T32" s="21"/>
      <c r="U32" s="21"/>
      <c r="V32" s="21"/>
      <c r="W32" s="22"/>
      <c r="AA32" s="37"/>
    </row>
    <row r="33" spans="1:27" ht="15" customHeight="1">
      <c r="A33" s="38"/>
      <c r="B33" s="36"/>
      <c r="C33" s="36"/>
      <c r="E33" s="13"/>
      <c r="F33" s="23"/>
      <c r="G33" s="38"/>
      <c r="H33" s="36"/>
      <c r="I33" s="36"/>
      <c r="J33" s="19"/>
      <c r="K33" s="19"/>
      <c r="M33" s="36"/>
      <c r="N33" s="24"/>
      <c r="R33" s="21"/>
      <c r="T33" s="21"/>
      <c r="U33" s="21"/>
      <c r="V33" s="21"/>
      <c r="W33" s="22"/>
      <c r="AA33" s="37"/>
    </row>
    <row r="34" spans="1:27" ht="15" customHeight="1">
      <c r="A34" s="38"/>
      <c r="B34" s="36"/>
      <c r="C34" s="36"/>
      <c r="E34" s="13"/>
      <c r="F34" s="23"/>
      <c r="G34" s="38"/>
      <c r="H34" s="36"/>
      <c r="I34" s="36"/>
      <c r="J34" s="19"/>
      <c r="K34" s="19"/>
      <c r="M34" s="36"/>
      <c r="N34" s="24"/>
      <c r="R34" s="21"/>
      <c r="T34" s="21"/>
      <c r="U34" s="21"/>
      <c r="V34" s="21"/>
      <c r="W34" s="22"/>
      <c r="AA34" s="37"/>
    </row>
    <row r="35" spans="1:27" ht="15" customHeight="1">
      <c r="A35" s="38"/>
      <c r="B35" s="36"/>
      <c r="C35" s="36"/>
      <c r="D35" s="10"/>
      <c r="E35" s="13"/>
      <c r="F35" s="23"/>
      <c r="G35" s="38"/>
      <c r="H35" s="36"/>
      <c r="I35" s="36"/>
      <c r="J35" s="19"/>
      <c r="K35" s="19"/>
      <c r="M35" s="36"/>
      <c r="N35" s="24"/>
      <c r="R35" s="21"/>
      <c r="T35" s="21"/>
      <c r="U35" s="21"/>
      <c r="V35" s="21"/>
      <c r="W35" s="22"/>
      <c r="AA35" s="37"/>
    </row>
    <row r="36" spans="1:27" ht="15" customHeight="1">
      <c r="A36" s="38"/>
      <c r="B36" s="36"/>
      <c r="C36" s="36"/>
      <c r="D36" s="10"/>
      <c r="E36" s="13"/>
      <c r="F36" s="23"/>
      <c r="G36" s="34"/>
      <c r="H36" s="36"/>
      <c r="I36" s="36"/>
      <c r="J36" s="19"/>
      <c r="K36" s="19"/>
      <c r="M36" s="36"/>
      <c r="N36" s="24"/>
      <c r="R36" s="21"/>
      <c r="T36" s="21"/>
      <c r="U36" s="21"/>
      <c r="V36" s="21"/>
      <c r="W36" s="22"/>
      <c r="AA36" s="37"/>
    </row>
    <row r="37" spans="1:27" ht="15" customHeight="1">
      <c r="A37" s="38"/>
      <c r="B37" s="36"/>
      <c r="C37" s="36"/>
      <c r="D37" s="10"/>
      <c r="E37" s="13"/>
      <c r="F37" s="23"/>
      <c r="G37" s="38"/>
      <c r="H37" s="36"/>
      <c r="I37" s="36"/>
      <c r="J37" s="19"/>
      <c r="K37" s="19"/>
      <c r="M37" s="36"/>
      <c r="N37" s="24"/>
      <c r="R37" s="21"/>
      <c r="T37" s="21"/>
      <c r="U37" s="21"/>
      <c r="V37" s="21"/>
      <c r="W37" s="22"/>
      <c r="AA37" s="37"/>
    </row>
    <row r="38" spans="1:27" ht="15" customHeight="1">
      <c r="A38" s="38"/>
      <c r="B38" s="36"/>
      <c r="C38" s="36"/>
      <c r="D38" s="10"/>
      <c r="E38" s="13"/>
      <c r="F38" s="23"/>
      <c r="G38" s="34"/>
      <c r="H38" s="36"/>
      <c r="I38" s="36"/>
      <c r="J38" s="19"/>
      <c r="K38" s="19"/>
      <c r="M38" s="36"/>
      <c r="N38" s="24"/>
      <c r="R38" s="21"/>
      <c r="T38" s="21"/>
      <c r="U38" s="21"/>
      <c r="V38" s="21"/>
      <c r="W38" s="22"/>
      <c r="AA38" s="37"/>
    </row>
    <row r="39" spans="1:27" ht="15" customHeight="1">
      <c r="A39" s="38"/>
      <c r="B39" s="36"/>
      <c r="C39" s="36"/>
      <c r="E39" s="13"/>
      <c r="F39" s="23"/>
      <c r="G39" s="38"/>
      <c r="H39" s="36"/>
      <c r="I39" s="36"/>
      <c r="J39" s="19"/>
      <c r="K39" s="19"/>
      <c r="M39" s="36"/>
      <c r="N39" s="24"/>
      <c r="R39" s="21"/>
      <c r="T39" s="21"/>
      <c r="U39" s="21"/>
      <c r="V39" s="21"/>
      <c r="W39" s="22"/>
      <c r="AA39" s="37"/>
    </row>
    <row r="40" spans="1:27" ht="15" customHeight="1">
      <c r="A40" s="38"/>
      <c r="B40" s="36"/>
      <c r="C40" s="36"/>
      <c r="E40" s="13"/>
      <c r="F40" s="23"/>
      <c r="G40" s="38"/>
      <c r="H40" s="36"/>
      <c r="I40" s="36"/>
      <c r="J40" s="19"/>
      <c r="K40" s="19"/>
      <c r="M40" s="36"/>
      <c r="N40" s="24"/>
      <c r="R40" s="21"/>
      <c r="T40" s="21"/>
      <c r="U40" s="21"/>
      <c r="V40" s="21"/>
      <c r="W40" s="22"/>
      <c r="AA40" s="37"/>
    </row>
    <row r="41" spans="1:27" ht="15" customHeight="1">
      <c r="A41" s="38"/>
      <c r="B41" s="36"/>
      <c r="C41" s="36"/>
      <c r="E41" s="13"/>
      <c r="F41" s="23"/>
      <c r="G41" s="34"/>
      <c r="H41" s="36"/>
      <c r="I41" s="36"/>
      <c r="J41" s="19"/>
      <c r="K41" s="19"/>
      <c r="M41" s="36"/>
      <c r="N41" s="24"/>
      <c r="R41" s="21"/>
      <c r="T41" s="21"/>
      <c r="U41" s="21"/>
      <c r="V41" s="21"/>
      <c r="W41" s="22"/>
      <c r="AA41" s="37"/>
    </row>
    <row r="42" spans="1:27" ht="15" customHeight="1">
      <c r="A42" s="38"/>
      <c r="B42" s="36"/>
      <c r="C42" s="36"/>
      <c r="E42" s="13"/>
      <c r="F42" s="23"/>
      <c r="G42" s="38"/>
      <c r="H42" s="36"/>
      <c r="I42" s="36"/>
      <c r="J42" s="19"/>
      <c r="K42" s="19"/>
      <c r="M42" s="36"/>
      <c r="N42" s="24"/>
      <c r="R42" s="21"/>
      <c r="T42" s="21"/>
      <c r="U42" s="21"/>
      <c r="V42" s="21"/>
      <c r="W42" s="22"/>
      <c r="AA42" s="37"/>
    </row>
    <row r="43" spans="1:27" ht="15" customHeight="1">
      <c r="A43" s="38"/>
      <c r="B43" s="36"/>
      <c r="C43" s="36"/>
      <c r="E43" s="13"/>
      <c r="F43" s="23"/>
      <c r="G43" s="38"/>
      <c r="H43" s="36"/>
      <c r="I43" s="36"/>
      <c r="J43" s="19"/>
      <c r="K43" s="19"/>
      <c r="M43" s="36"/>
      <c r="N43" s="24"/>
      <c r="R43" s="21"/>
      <c r="T43" s="21"/>
      <c r="U43" s="21"/>
      <c r="V43" s="21"/>
      <c r="W43" s="20"/>
      <c r="AA43" s="37"/>
    </row>
    <row r="44" spans="1:27" ht="15" customHeight="1">
      <c r="A44" s="38"/>
      <c r="B44" s="36"/>
      <c r="C44" s="36"/>
      <c r="E44" s="13"/>
      <c r="F44" s="23"/>
      <c r="G44" s="38"/>
      <c r="H44" s="36"/>
      <c r="I44" s="36"/>
      <c r="J44" s="19"/>
      <c r="K44" s="19"/>
      <c r="M44" s="36"/>
      <c r="N44" s="24"/>
      <c r="R44" s="21"/>
      <c r="T44" s="21"/>
      <c r="U44" s="21"/>
      <c r="V44" s="21"/>
      <c r="W44" s="20"/>
      <c r="AA44" s="37"/>
    </row>
    <row r="45" spans="1:27" ht="15" customHeight="1">
      <c r="A45" s="38"/>
      <c r="B45" s="36"/>
      <c r="C45" s="36"/>
      <c r="E45" s="13"/>
      <c r="F45" s="23"/>
      <c r="G45" s="34"/>
      <c r="H45" s="36"/>
      <c r="I45" s="36"/>
      <c r="J45" s="19"/>
      <c r="K45" s="19"/>
      <c r="M45" s="36"/>
      <c r="N45" s="24"/>
      <c r="R45" s="21"/>
      <c r="T45" s="21"/>
      <c r="U45" s="21"/>
      <c r="V45" s="21"/>
      <c r="W45" s="20"/>
      <c r="AA45" s="37"/>
    </row>
    <row r="46" spans="1:27" ht="15" customHeight="1">
      <c r="A46" s="38"/>
      <c r="B46" s="36"/>
      <c r="C46" s="36"/>
      <c r="E46" s="13"/>
      <c r="F46" s="23"/>
      <c r="G46" s="38"/>
      <c r="H46" s="36"/>
      <c r="I46" s="36"/>
      <c r="J46" s="19"/>
      <c r="K46" s="19"/>
      <c r="M46" s="36"/>
      <c r="N46" s="24"/>
      <c r="R46" s="21"/>
      <c r="T46" s="21"/>
      <c r="U46" s="21"/>
      <c r="V46" s="21"/>
      <c r="W46" s="20"/>
      <c r="AA46" s="37"/>
    </row>
    <row r="47" spans="1:27" ht="15" customHeight="1">
      <c r="A47" s="38"/>
      <c r="B47" s="36"/>
      <c r="C47" s="36"/>
      <c r="E47" s="13"/>
      <c r="F47" s="23"/>
      <c r="G47" s="38"/>
      <c r="H47" s="36"/>
      <c r="I47" s="36"/>
      <c r="J47" s="19"/>
      <c r="K47" s="19"/>
      <c r="M47" s="36"/>
      <c r="N47" s="24"/>
      <c r="R47" s="21"/>
      <c r="T47" s="21"/>
      <c r="U47" s="21"/>
      <c r="V47" s="21"/>
      <c r="W47" s="20"/>
      <c r="AA47" s="37"/>
    </row>
    <row r="48" spans="1:27" ht="15" customHeight="1">
      <c r="A48" s="38"/>
      <c r="B48" s="36"/>
      <c r="C48" s="36"/>
      <c r="E48" s="13"/>
      <c r="F48" s="23"/>
      <c r="G48" s="38"/>
      <c r="H48" s="36"/>
      <c r="I48" s="36"/>
      <c r="J48" s="19"/>
      <c r="K48" s="19"/>
      <c r="M48" s="36"/>
      <c r="N48" s="24"/>
      <c r="R48" s="21"/>
      <c r="T48" s="21"/>
      <c r="U48" s="21"/>
      <c r="V48" s="21"/>
      <c r="W48" s="20"/>
      <c r="AA48" s="37"/>
    </row>
    <row r="49" spans="1:27" ht="15" customHeight="1">
      <c r="A49" s="38"/>
      <c r="B49" s="35"/>
      <c r="C49" s="35"/>
      <c r="E49" s="13"/>
      <c r="F49" s="23"/>
      <c r="G49" s="38"/>
      <c r="H49" s="36"/>
      <c r="I49" s="36"/>
      <c r="J49" s="19"/>
      <c r="K49" s="17"/>
      <c r="M49" s="35"/>
      <c r="N49" s="24"/>
      <c r="R49" s="21"/>
      <c r="T49" s="21"/>
      <c r="U49" s="21"/>
      <c r="V49" s="21"/>
      <c r="W49" s="20"/>
      <c r="AA49" s="37"/>
    </row>
    <row r="50" spans="1:27" ht="15" customHeight="1">
      <c r="A50" s="38"/>
      <c r="B50" s="36"/>
      <c r="C50" s="36"/>
      <c r="E50" s="13"/>
      <c r="F50" s="23"/>
      <c r="G50" s="38"/>
      <c r="H50" s="36"/>
      <c r="I50" s="36"/>
      <c r="J50" s="19"/>
      <c r="K50" s="19"/>
      <c r="M50" s="36"/>
      <c r="N50" s="24"/>
      <c r="R50" s="21"/>
      <c r="T50" s="21"/>
      <c r="U50" s="21"/>
      <c r="V50" s="21"/>
      <c r="W50" s="20"/>
      <c r="AA50" s="37"/>
    </row>
    <row r="51" spans="1:27" ht="15" customHeight="1">
      <c r="A51" s="38"/>
      <c r="B51" s="36"/>
      <c r="C51" s="36"/>
      <c r="E51" s="13"/>
      <c r="F51" s="23"/>
      <c r="G51" s="34"/>
      <c r="H51" s="36"/>
      <c r="I51" s="36"/>
      <c r="J51" s="19"/>
      <c r="K51" s="17"/>
      <c r="M51" s="36"/>
      <c r="N51" s="24"/>
      <c r="R51" s="21"/>
      <c r="T51" s="21"/>
      <c r="U51" s="21"/>
      <c r="V51" s="21"/>
      <c r="W51" s="20"/>
      <c r="AA51" s="37"/>
    </row>
    <row r="52" spans="1:27" ht="15" customHeight="1">
      <c r="A52" s="38"/>
      <c r="B52" s="36"/>
      <c r="C52" s="36"/>
      <c r="E52" s="13"/>
      <c r="F52" s="23"/>
      <c r="G52" s="38"/>
      <c r="H52" s="36"/>
      <c r="I52" s="36"/>
      <c r="J52" s="19"/>
      <c r="K52" s="17"/>
      <c r="M52" s="36"/>
      <c r="N52" s="24"/>
      <c r="R52" s="21"/>
      <c r="T52" s="21"/>
      <c r="U52" s="21"/>
      <c r="V52" s="21"/>
      <c r="W52" s="20"/>
      <c r="AA52" s="37"/>
    </row>
    <row r="53" spans="1:27" ht="15" customHeight="1">
      <c r="A53" s="38"/>
      <c r="B53" s="36"/>
      <c r="C53" s="36"/>
      <c r="E53" s="13"/>
      <c r="F53" s="23"/>
      <c r="G53" s="34"/>
      <c r="H53" s="36"/>
      <c r="I53" s="36"/>
      <c r="J53" s="19"/>
      <c r="K53" s="19"/>
      <c r="M53" s="36"/>
      <c r="N53" s="24"/>
      <c r="R53" s="21"/>
      <c r="T53" s="21"/>
      <c r="U53" s="21"/>
      <c r="V53" s="21"/>
      <c r="W53" s="20"/>
      <c r="AA53" s="37"/>
    </row>
    <row r="54" spans="1:27" ht="15" customHeight="1">
      <c r="A54" s="38"/>
      <c r="B54" s="36"/>
      <c r="C54" s="36"/>
      <c r="E54" s="13"/>
      <c r="F54" s="23"/>
      <c r="G54" s="38"/>
      <c r="H54" s="36"/>
      <c r="I54" s="36"/>
      <c r="J54" s="6"/>
      <c r="K54" s="6"/>
      <c r="M54" s="36"/>
      <c r="N54" s="24"/>
      <c r="R54" s="21"/>
      <c r="T54" s="21"/>
      <c r="U54" s="21"/>
      <c r="V54" s="21"/>
      <c r="W54" s="22"/>
      <c r="AA54" s="37"/>
    </row>
    <row r="55" spans="1:27" ht="15" customHeight="1">
      <c r="A55" s="38"/>
      <c r="B55" s="36"/>
      <c r="C55" s="36"/>
      <c r="E55" s="13"/>
      <c r="F55" s="23"/>
      <c r="G55" s="38"/>
      <c r="H55" s="36"/>
      <c r="I55" s="36"/>
      <c r="J55" s="6"/>
      <c r="K55" s="6"/>
      <c r="M55" s="36"/>
      <c r="N55" s="24"/>
      <c r="R55" s="21"/>
      <c r="T55" s="21"/>
      <c r="U55" s="21"/>
      <c r="V55" s="21"/>
      <c r="W55" s="22"/>
      <c r="AA55" s="37"/>
    </row>
    <row r="56" spans="1:27" ht="15" customHeight="1">
      <c r="A56" s="38"/>
      <c r="B56" s="36"/>
      <c r="C56" s="36"/>
      <c r="E56" s="13"/>
      <c r="F56" s="23"/>
      <c r="G56" s="38"/>
      <c r="H56" s="36"/>
      <c r="I56" s="36"/>
      <c r="J56" s="6"/>
      <c r="K56" s="6"/>
      <c r="M56" s="36"/>
      <c r="N56" s="24"/>
      <c r="R56" s="21"/>
      <c r="T56" s="21"/>
      <c r="U56" s="21"/>
      <c r="V56" s="21"/>
      <c r="W56" s="22"/>
      <c r="AA56" s="37"/>
    </row>
    <row r="57" spans="1:27" ht="15" customHeight="1">
      <c r="A57" s="38"/>
      <c r="B57" s="36"/>
      <c r="C57" s="36"/>
      <c r="E57" s="13"/>
      <c r="F57" s="23"/>
      <c r="G57" s="38"/>
      <c r="H57" s="36"/>
      <c r="I57" s="36"/>
      <c r="J57" s="6"/>
      <c r="K57" s="6"/>
      <c r="M57" s="36"/>
      <c r="N57" s="24"/>
      <c r="R57" s="21"/>
      <c r="T57" s="21"/>
      <c r="U57" s="21"/>
      <c r="V57" s="21"/>
      <c r="W57" s="22"/>
      <c r="AA57" s="37"/>
    </row>
    <row r="58" spans="1:27" ht="15" customHeight="1">
      <c r="A58" s="38"/>
      <c r="B58" s="36"/>
      <c r="C58" s="36"/>
      <c r="E58" s="13"/>
      <c r="F58" s="23"/>
      <c r="G58" s="38"/>
      <c r="H58" s="36"/>
      <c r="I58" s="36"/>
      <c r="J58" s="6"/>
      <c r="K58" s="6"/>
      <c r="M58" s="36"/>
      <c r="N58" s="24"/>
      <c r="R58" s="21"/>
      <c r="T58" s="21"/>
      <c r="U58" s="21"/>
      <c r="V58" s="21"/>
      <c r="W58" s="22"/>
      <c r="AA58" s="37"/>
    </row>
    <row r="59" spans="1:27" ht="15" customHeight="1">
      <c r="A59" s="38"/>
      <c r="B59" s="36"/>
      <c r="C59" s="36"/>
      <c r="E59" s="13"/>
      <c r="F59" s="23"/>
      <c r="G59" s="38"/>
      <c r="H59" s="36"/>
      <c r="I59" s="36"/>
      <c r="J59" s="6"/>
      <c r="K59" s="6"/>
      <c r="M59" s="36"/>
      <c r="N59" s="24"/>
      <c r="R59" s="21"/>
      <c r="T59" s="21"/>
      <c r="U59" s="21"/>
      <c r="V59" s="21"/>
      <c r="W59" s="22"/>
      <c r="AA59" s="37"/>
    </row>
    <row r="60" spans="1:27" ht="15" customHeight="1">
      <c r="A60" s="38"/>
      <c r="B60" s="36"/>
      <c r="C60" s="36"/>
      <c r="E60" s="13"/>
      <c r="F60" s="23"/>
      <c r="G60" s="38"/>
      <c r="H60" s="39"/>
      <c r="I60" s="36"/>
      <c r="J60" s="6"/>
      <c r="K60" s="6"/>
      <c r="M60" s="36"/>
      <c r="N60" s="24"/>
      <c r="R60" s="21"/>
      <c r="T60" s="21"/>
      <c r="U60" s="21"/>
      <c r="V60" s="21"/>
      <c r="W60" s="22"/>
      <c r="AA60" s="37"/>
    </row>
    <row r="61" spans="1:27" ht="15" customHeight="1">
      <c r="A61" s="38"/>
      <c r="B61" s="36"/>
      <c r="C61" s="36"/>
      <c r="E61" s="13"/>
      <c r="F61" s="23"/>
      <c r="G61" s="38"/>
      <c r="H61" s="36"/>
      <c r="I61" s="36"/>
      <c r="J61" s="6"/>
      <c r="K61" s="6"/>
      <c r="M61" s="36"/>
      <c r="N61" s="24"/>
      <c r="R61" s="21"/>
      <c r="T61" s="21"/>
      <c r="U61" s="21"/>
      <c r="V61" s="21"/>
      <c r="W61" s="22"/>
      <c r="AA61" s="37"/>
    </row>
    <row r="62" spans="1:27" ht="15" customHeight="1">
      <c r="A62" s="38"/>
      <c r="B62" s="36"/>
      <c r="C62" s="36"/>
      <c r="E62" s="13"/>
      <c r="F62" s="23"/>
      <c r="G62" s="38"/>
      <c r="H62" s="36"/>
      <c r="I62" s="36"/>
      <c r="J62" s="6"/>
      <c r="K62" s="6"/>
      <c r="M62" s="36"/>
      <c r="N62" s="24"/>
      <c r="R62" s="21"/>
      <c r="T62" s="21"/>
      <c r="U62" s="21"/>
      <c r="V62" s="21"/>
      <c r="W62" s="22"/>
      <c r="AA62" s="37"/>
    </row>
    <row r="63" spans="1:27" ht="15" customHeight="1">
      <c r="A63" s="38"/>
      <c r="B63" s="36"/>
      <c r="C63" s="36"/>
      <c r="E63" s="13"/>
      <c r="F63" s="23"/>
      <c r="G63" s="38"/>
      <c r="H63" s="36"/>
      <c r="I63" s="36"/>
      <c r="J63" s="6"/>
      <c r="K63" s="6"/>
      <c r="M63" s="36"/>
      <c r="N63" s="24"/>
      <c r="R63" s="21"/>
      <c r="T63" s="21"/>
      <c r="U63" s="21"/>
      <c r="V63" s="21"/>
      <c r="W63" s="22"/>
      <c r="AA63" s="37"/>
    </row>
    <row r="64" spans="1:27" ht="15" customHeight="1">
      <c r="A64" s="38"/>
      <c r="B64" s="36"/>
      <c r="C64" s="36"/>
      <c r="E64" s="13"/>
      <c r="F64" s="23"/>
      <c r="G64" s="38"/>
      <c r="H64" s="36"/>
      <c r="I64" s="36"/>
      <c r="J64" s="6"/>
      <c r="K64" s="6"/>
      <c r="M64" s="36"/>
      <c r="N64" s="24"/>
      <c r="R64" s="21"/>
      <c r="T64" s="21"/>
      <c r="U64" s="21"/>
      <c r="V64" s="21"/>
      <c r="W64" s="22"/>
      <c r="AA64" s="37"/>
    </row>
    <row r="65" spans="1:27" ht="15" customHeight="1">
      <c r="A65" s="38"/>
      <c r="B65" s="36"/>
      <c r="C65" s="36"/>
      <c r="E65" s="13"/>
      <c r="F65" s="23"/>
      <c r="G65" s="38"/>
      <c r="H65" s="36"/>
      <c r="I65" s="36"/>
      <c r="J65" s="6"/>
      <c r="K65" s="6"/>
      <c r="M65" s="36"/>
      <c r="N65" s="24"/>
      <c r="R65" s="21"/>
      <c r="T65" s="21"/>
      <c r="U65" s="21"/>
      <c r="V65" s="21"/>
      <c r="W65" s="22"/>
      <c r="AA65" s="37"/>
    </row>
    <row r="66" spans="1:27" ht="15" customHeight="1">
      <c r="A66" s="38"/>
      <c r="B66" s="36"/>
      <c r="C66" s="36"/>
      <c r="E66" s="13"/>
      <c r="F66" s="23"/>
      <c r="G66" s="38"/>
      <c r="H66" s="36"/>
      <c r="I66" s="36"/>
      <c r="J66" s="6"/>
      <c r="K66" s="6"/>
      <c r="M66" s="36"/>
      <c r="N66" s="24"/>
      <c r="R66" s="21"/>
      <c r="T66" s="21"/>
      <c r="U66" s="21"/>
      <c r="V66" s="21"/>
      <c r="W66" s="22"/>
      <c r="AA66" s="37"/>
    </row>
    <row r="67" spans="1:27" ht="15" customHeight="1">
      <c r="A67" s="38"/>
      <c r="B67" s="36"/>
      <c r="C67" s="36"/>
      <c r="E67" s="13"/>
      <c r="F67" s="23"/>
      <c r="G67" s="38"/>
      <c r="H67" s="36"/>
      <c r="I67" s="36"/>
      <c r="J67" s="6"/>
      <c r="K67" s="6"/>
      <c r="M67" s="36"/>
      <c r="N67" s="24"/>
      <c r="R67" s="21"/>
      <c r="T67" s="21"/>
      <c r="U67" s="21"/>
      <c r="V67" s="21"/>
      <c r="W67" s="22"/>
      <c r="AA67" s="37"/>
    </row>
    <row r="68" spans="1:27" ht="15" customHeight="1">
      <c r="A68" s="38"/>
      <c r="B68" s="36"/>
      <c r="C68" s="36"/>
      <c r="E68" s="13"/>
      <c r="F68" s="23"/>
      <c r="G68" s="38"/>
      <c r="H68" s="36"/>
      <c r="I68" s="36"/>
      <c r="J68" s="6"/>
      <c r="K68" s="6"/>
      <c r="M68" s="36"/>
      <c r="N68" s="24"/>
      <c r="R68" s="21"/>
      <c r="T68" s="21"/>
      <c r="U68" s="21"/>
      <c r="V68" s="21"/>
      <c r="W68" s="22"/>
      <c r="AA68" s="37"/>
    </row>
    <row r="69" spans="1:27" ht="15" customHeight="1">
      <c r="A69" s="38"/>
      <c r="B69" s="36"/>
      <c r="C69" s="36"/>
      <c r="E69" s="13"/>
      <c r="F69" s="23"/>
      <c r="G69" s="38"/>
      <c r="H69" s="36"/>
      <c r="I69" s="36"/>
      <c r="J69" s="6"/>
      <c r="K69" s="6"/>
      <c r="M69" s="36"/>
      <c r="N69" s="24"/>
      <c r="R69" s="21"/>
      <c r="T69" s="21"/>
      <c r="U69" s="21"/>
      <c r="V69" s="21"/>
      <c r="W69" s="22"/>
      <c r="AA69" s="37"/>
    </row>
    <row r="70" spans="1:27" ht="15" customHeight="1">
      <c r="A70" s="38"/>
      <c r="B70" s="36"/>
      <c r="C70" s="36"/>
      <c r="E70" s="13"/>
      <c r="F70" s="23"/>
      <c r="G70" s="38"/>
      <c r="H70" s="36"/>
      <c r="I70" s="36"/>
      <c r="J70" s="6"/>
      <c r="K70" s="6"/>
      <c r="M70" s="36"/>
      <c r="N70" s="24"/>
      <c r="R70" s="21"/>
      <c r="T70" s="21"/>
      <c r="U70" s="21"/>
      <c r="V70" s="21"/>
      <c r="W70" s="22"/>
      <c r="AA70" s="37"/>
    </row>
    <row r="71" spans="1:27" ht="15" customHeight="1">
      <c r="A71" s="38"/>
      <c r="B71" s="36"/>
      <c r="C71" s="36"/>
      <c r="E71" s="13"/>
      <c r="F71" s="23"/>
      <c r="G71" s="38"/>
      <c r="H71" s="36"/>
      <c r="I71" s="36"/>
      <c r="J71" s="19"/>
      <c r="K71" s="19"/>
      <c r="M71" s="36"/>
      <c r="N71" s="24"/>
      <c r="R71" s="21"/>
      <c r="T71" s="21"/>
      <c r="U71" s="21"/>
      <c r="V71" s="21"/>
      <c r="W71" s="22"/>
      <c r="AA71" s="37"/>
    </row>
    <row r="72" spans="1:27" ht="15" customHeight="1">
      <c r="A72" s="38"/>
      <c r="B72" s="36"/>
      <c r="C72" s="36"/>
      <c r="E72" s="13"/>
      <c r="F72" s="23"/>
      <c r="G72" s="38"/>
      <c r="H72" s="36"/>
      <c r="I72" s="36"/>
      <c r="J72" s="19"/>
      <c r="K72" s="19"/>
      <c r="M72" s="36"/>
      <c r="N72" s="24"/>
      <c r="R72" s="21"/>
      <c r="T72" s="21"/>
      <c r="U72" s="21"/>
      <c r="V72" s="21"/>
      <c r="W72" s="22"/>
      <c r="AA72" s="37"/>
    </row>
    <row r="73" spans="1:27" ht="15" customHeight="1">
      <c r="A73" s="38"/>
      <c r="B73" s="36"/>
      <c r="C73" s="36"/>
      <c r="E73" s="13"/>
      <c r="F73" s="23"/>
      <c r="G73" s="38"/>
      <c r="H73" s="36"/>
      <c r="I73" s="36"/>
      <c r="J73" s="19"/>
      <c r="K73" s="19"/>
      <c r="M73" s="36"/>
      <c r="N73" s="24"/>
      <c r="R73" s="21"/>
      <c r="T73" s="21"/>
      <c r="U73" s="21"/>
      <c r="V73" s="21"/>
      <c r="W73" s="22"/>
      <c r="AA73" s="37"/>
    </row>
    <row r="74" spans="1:27" ht="15" customHeight="1">
      <c r="A74" s="38"/>
      <c r="B74" s="36"/>
      <c r="C74" s="36"/>
      <c r="E74" s="13"/>
      <c r="F74" s="23"/>
      <c r="G74" s="34"/>
      <c r="H74" s="36"/>
      <c r="I74" s="36"/>
      <c r="J74" s="19"/>
      <c r="K74" s="19"/>
      <c r="M74" s="36"/>
      <c r="N74" s="24"/>
      <c r="R74" s="21"/>
      <c r="T74" s="21"/>
      <c r="U74" s="21"/>
      <c r="V74" s="21"/>
      <c r="W74" s="22"/>
      <c r="AA74" s="37"/>
    </row>
    <row r="75" spans="1:27" ht="15" customHeight="1">
      <c r="A75" s="38"/>
      <c r="B75" s="36"/>
      <c r="C75" s="36"/>
      <c r="E75" s="13"/>
      <c r="F75" s="23"/>
      <c r="G75" s="38"/>
      <c r="H75" s="36"/>
      <c r="I75" s="36"/>
      <c r="J75" s="19"/>
      <c r="K75" s="17"/>
      <c r="M75" s="36"/>
      <c r="N75" s="24"/>
      <c r="R75" s="21"/>
      <c r="T75" s="21"/>
      <c r="U75" s="21"/>
      <c r="V75" s="21"/>
      <c r="W75" s="22"/>
      <c r="AA75" s="37"/>
    </row>
    <row r="76" spans="1:27" ht="15" customHeight="1">
      <c r="A76" s="38"/>
      <c r="B76" s="36"/>
      <c r="C76" s="36"/>
      <c r="E76" s="13"/>
      <c r="F76" s="23"/>
      <c r="G76" s="38"/>
      <c r="H76" s="36"/>
      <c r="I76" s="36"/>
      <c r="J76" s="19"/>
      <c r="K76" s="19"/>
      <c r="M76" s="36"/>
      <c r="N76" s="24"/>
      <c r="R76" s="21"/>
      <c r="T76" s="21"/>
      <c r="U76" s="21"/>
      <c r="V76" s="21"/>
      <c r="W76" s="22"/>
      <c r="AA76" s="37"/>
    </row>
    <row r="77" spans="1:27" ht="15" customHeight="1">
      <c r="A77" s="38"/>
      <c r="B77" s="36"/>
      <c r="C77" s="36"/>
      <c r="E77" s="13"/>
      <c r="F77" s="23"/>
      <c r="G77" s="38"/>
      <c r="H77" s="36"/>
      <c r="I77" s="36"/>
      <c r="J77" s="19"/>
      <c r="K77" s="19"/>
      <c r="M77" s="36"/>
      <c r="N77" s="24"/>
      <c r="R77" s="21"/>
      <c r="T77" s="21"/>
      <c r="U77" s="21"/>
      <c r="V77" s="21"/>
      <c r="W77" s="22"/>
      <c r="AA77" s="37"/>
    </row>
    <row r="78" spans="1:27" ht="15" customHeight="1">
      <c r="A78" s="38"/>
      <c r="B78" s="36"/>
      <c r="C78" s="36"/>
      <c r="E78" s="13"/>
      <c r="F78" s="23"/>
      <c r="G78" s="34"/>
      <c r="H78" s="36"/>
      <c r="I78" s="36"/>
      <c r="J78" s="19"/>
      <c r="K78" s="19"/>
      <c r="M78" s="36"/>
      <c r="N78" s="24"/>
      <c r="R78" s="21"/>
      <c r="T78" s="21"/>
      <c r="U78" s="21"/>
      <c r="V78" s="21"/>
      <c r="W78" s="22"/>
      <c r="AA78" s="37"/>
    </row>
    <row r="79" spans="1:27" ht="15" customHeight="1">
      <c r="A79" s="38"/>
      <c r="B79" s="36"/>
      <c r="C79" s="36"/>
      <c r="E79" s="13"/>
      <c r="F79" s="23"/>
      <c r="G79" s="38"/>
      <c r="H79" s="36"/>
      <c r="I79" s="36"/>
      <c r="J79" s="19"/>
      <c r="K79" s="19"/>
      <c r="M79" s="36"/>
      <c r="N79" s="24"/>
      <c r="R79" s="21"/>
      <c r="T79" s="21"/>
      <c r="U79" s="21"/>
      <c r="V79" s="21"/>
      <c r="W79" s="22"/>
      <c r="AA79" s="37"/>
    </row>
    <row r="80" spans="1:27" ht="15" customHeight="1">
      <c r="A80" s="38"/>
      <c r="B80" s="36"/>
      <c r="C80" s="36"/>
      <c r="E80" s="13"/>
      <c r="F80" s="23"/>
      <c r="G80" s="38"/>
      <c r="H80" s="36"/>
      <c r="I80" s="36"/>
      <c r="J80" s="19"/>
      <c r="K80" s="19"/>
      <c r="M80" s="36"/>
      <c r="N80" s="24"/>
      <c r="R80" s="21"/>
      <c r="T80" s="21"/>
      <c r="U80" s="21"/>
      <c r="V80" s="21"/>
      <c r="W80" s="22"/>
      <c r="AA80" s="37"/>
    </row>
    <row r="81" spans="1:27" ht="15" customHeight="1">
      <c r="A81" s="38"/>
      <c r="B81" s="36"/>
      <c r="C81" s="36"/>
      <c r="E81" s="13"/>
      <c r="F81" s="23"/>
      <c r="G81" s="38"/>
      <c r="H81" s="36"/>
      <c r="I81" s="36"/>
      <c r="J81" s="19"/>
      <c r="K81" s="19"/>
      <c r="M81" s="36"/>
      <c r="N81" s="24"/>
      <c r="R81" s="21"/>
      <c r="T81" s="21"/>
      <c r="U81" s="21"/>
      <c r="V81" s="21"/>
      <c r="W81" s="22"/>
      <c r="AA81" s="37"/>
    </row>
    <row r="82" spans="1:27" ht="15" customHeight="1">
      <c r="A82" s="38"/>
      <c r="B82" s="36"/>
      <c r="C82" s="36"/>
      <c r="E82" s="13"/>
      <c r="F82" s="23"/>
      <c r="G82" s="34"/>
      <c r="H82" s="36"/>
      <c r="I82" s="36"/>
      <c r="J82" s="19"/>
      <c r="K82" s="19"/>
      <c r="M82" s="36"/>
      <c r="N82" s="24"/>
      <c r="R82" s="21"/>
      <c r="T82" s="21"/>
      <c r="U82" s="21"/>
      <c r="V82" s="21"/>
      <c r="W82" s="22"/>
      <c r="AA82" s="37"/>
    </row>
    <row r="83" spans="1:27" ht="15" customHeight="1">
      <c r="A83" s="38"/>
      <c r="B83" s="36"/>
      <c r="C83" s="36"/>
      <c r="D83" s="10"/>
      <c r="E83" s="13"/>
      <c r="F83" s="23"/>
      <c r="G83" s="38"/>
      <c r="H83" s="36"/>
      <c r="I83" s="36"/>
      <c r="J83" s="19"/>
      <c r="K83" s="19"/>
      <c r="M83" s="36"/>
      <c r="N83" s="24"/>
      <c r="R83" s="21"/>
      <c r="T83" s="21"/>
      <c r="U83" s="21"/>
      <c r="V83" s="21"/>
      <c r="W83" s="22"/>
      <c r="AA83" s="37"/>
    </row>
    <row r="84" spans="1:27" ht="15" customHeight="1">
      <c r="A84" s="38"/>
      <c r="B84" s="36"/>
      <c r="C84" s="36"/>
      <c r="D84" s="10"/>
      <c r="E84" s="13"/>
      <c r="F84" s="23"/>
      <c r="G84" s="38"/>
      <c r="H84" s="36"/>
      <c r="I84" s="36"/>
      <c r="J84" s="19"/>
      <c r="K84" s="19"/>
      <c r="M84" s="36"/>
      <c r="N84" s="24"/>
      <c r="R84" s="21"/>
      <c r="T84" s="21"/>
      <c r="U84" s="21"/>
      <c r="V84" s="21"/>
      <c r="W84" s="22"/>
      <c r="AA84" s="37"/>
    </row>
    <row r="85" spans="1:27" ht="15" customHeight="1">
      <c r="A85" s="38"/>
      <c r="B85" s="36"/>
      <c r="C85" s="36"/>
      <c r="D85" s="10"/>
      <c r="E85" s="13"/>
      <c r="F85" s="23"/>
      <c r="G85" s="38"/>
      <c r="H85" s="36"/>
      <c r="I85" s="36"/>
      <c r="J85" s="19"/>
      <c r="K85" s="19"/>
      <c r="M85" s="36"/>
      <c r="N85" s="24"/>
      <c r="R85" s="21"/>
      <c r="T85" s="21"/>
      <c r="U85" s="21"/>
      <c r="V85" s="21"/>
      <c r="W85" s="22"/>
      <c r="AA85" s="37"/>
    </row>
    <row r="86" spans="1:27" ht="15" customHeight="1">
      <c r="A86" s="38"/>
      <c r="B86" s="36"/>
      <c r="C86" s="36"/>
      <c r="D86" s="10"/>
      <c r="E86" s="13"/>
      <c r="F86" s="23"/>
      <c r="G86" s="38"/>
      <c r="H86" s="36"/>
      <c r="I86" s="36"/>
      <c r="J86" s="19"/>
      <c r="K86" s="19"/>
      <c r="M86" s="36"/>
      <c r="N86" s="24"/>
      <c r="R86" s="21"/>
      <c r="T86" s="21"/>
      <c r="U86" s="21"/>
      <c r="V86" s="21"/>
      <c r="W86" s="22"/>
      <c r="AA86" s="37"/>
    </row>
    <row r="87" spans="1:27" ht="15" customHeight="1">
      <c r="A87" s="38"/>
      <c r="B87" s="36"/>
      <c r="C87" s="36"/>
      <c r="E87" s="13"/>
      <c r="F87" s="23"/>
      <c r="G87" s="38"/>
      <c r="H87" s="36"/>
      <c r="I87" s="36"/>
      <c r="J87" s="19"/>
      <c r="K87" s="19"/>
      <c r="M87" s="36"/>
      <c r="N87" s="24"/>
      <c r="R87" s="21"/>
      <c r="T87" s="21"/>
      <c r="U87" s="21"/>
      <c r="V87" s="21"/>
      <c r="W87" s="22"/>
      <c r="AA87" s="37"/>
    </row>
    <row r="88" spans="1:27" ht="15" customHeight="1">
      <c r="A88" s="38"/>
      <c r="B88" s="36"/>
      <c r="C88" s="36"/>
      <c r="E88" s="13"/>
      <c r="F88" s="23"/>
      <c r="G88" s="34"/>
      <c r="H88" s="36"/>
      <c r="I88" s="36"/>
      <c r="J88" s="19"/>
      <c r="K88" s="19"/>
      <c r="M88" s="36"/>
      <c r="N88" s="24"/>
      <c r="R88" s="21"/>
      <c r="T88" s="21"/>
      <c r="U88" s="21"/>
      <c r="V88" s="21"/>
      <c r="W88" s="22"/>
      <c r="AA88" s="37"/>
    </row>
    <row r="89" spans="1:27" ht="15" customHeight="1">
      <c r="A89" s="38"/>
      <c r="B89" s="36"/>
      <c r="C89" s="36"/>
      <c r="E89" s="13"/>
      <c r="F89" s="23"/>
      <c r="G89" s="34"/>
      <c r="H89" s="36"/>
      <c r="I89" s="36"/>
      <c r="J89" s="19"/>
      <c r="K89" s="19"/>
      <c r="M89" s="36"/>
      <c r="N89" s="24"/>
      <c r="R89" s="21"/>
      <c r="T89" s="21"/>
      <c r="U89" s="21"/>
      <c r="V89" s="21"/>
      <c r="W89" s="22"/>
      <c r="AA89" s="37"/>
    </row>
    <row r="90" spans="1:27" ht="15" customHeight="1">
      <c r="A90" s="38"/>
      <c r="B90" s="36"/>
      <c r="C90" s="36"/>
      <c r="E90" s="13"/>
      <c r="F90" s="23"/>
      <c r="G90" s="38"/>
      <c r="H90" s="36"/>
      <c r="I90" s="36"/>
      <c r="J90" s="19"/>
      <c r="K90" s="19"/>
      <c r="M90" s="36"/>
      <c r="N90" s="24"/>
      <c r="R90" s="21"/>
      <c r="T90" s="21"/>
      <c r="U90" s="21"/>
      <c r="V90" s="21"/>
      <c r="W90" s="22"/>
      <c r="AA90" s="37"/>
    </row>
    <row r="91" spans="1:27" ht="15" customHeight="1">
      <c r="A91" s="38"/>
      <c r="B91" s="36"/>
      <c r="C91" s="36"/>
      <c r="E91" s="13"/>
      <c r="F91" s="23"/>
      <c r="G91" s="38"/>
      <c r="H91" s="36"/>
      <c r="I91" s="36"/>
      <c r="J91" s="19"/>
      <c r="K91" s="19"/>
      <c r="M91" s="36"/>
      <c r="N91" s="24"/>
      <c r="R91" s="21"/>
      <c r="T91" s="21"/>
      <c r="U91" s="21"/>
      <c r="V91" s="21"/>
      <c r="W91" s="20"/>
      <c r="AA91" s="37"/>
    </row>
    <row r="92" spans="1:27" ht="15" customHeight="1">
      <c r="A92" s="38"/>
      <c r="B92" s="36"/>
      <c r="C92" s="36"/>
      <c r="E92" s="13"/>
      <c r="F92" s="23"/>
      <c r="G92" s="38"/>
      <c r="H92" s="36"/>
      <c r="I92" s="36"/>
      <c r="J92" s="19"/>
      <c r="K92" s="19"/>
      <c r="M92" s="36"/>
      <c r="N92" s="24"/>
      <c r="R92" s="21"/>
      <c r="T92" s="21"/>
      <c r="U92" s="21"/>
      <c r="V92" s="21"/>
      <c r="W92" s="20"/>
      <c r="AA92" s="37"/>
    </row>
    <row r="93" spans="1:27" ht="15" customHeight="1">
      <c r="A93" s="16"/>
      <c r="B93" s="30"/>
      <c r="C93" s="30"/>
      <c r="E93" s="13"/>
      <c r="F93" s="23"/>
      <c r="G93" s="32"/>
      <c r="H93" s="30"/>
      <c r="I93" s="30"/>
      <c r="J93" s="19"/>
      <c r="K93" s="19"/>
      <c r="M93" s="30"/>
      <c r="N93" s="24"/>
      <c r="R93" s="33"/>
      <c r="T93" s="33"/>
      <c r="U93" s="33"/>
      <c r="V93" s="33"/>
      <c r="W93" s="20"/>
      <c r="AA93" s="9"/>
    </row>
    <row r="94" spans="1:27" ht="15" customHeight="1">
      <c r="A94" s="16"/>
      <c r="B94" s="30"/>
      <c r="C94" s="30"/>
      <c r="E94" s="13"/>
      <c r="F94" s="23"/>
      <c r="G94" s="32"/>
      <c r="H94" s="30"/>
      <c r="I94" s="30"/>
      <c r="J94" s="19"/>
      <c r="K94" s="19"/>
      <c r="M94" s="30"/>
      <c r="N94" s="24"/>
      <c r="R94" s="33"/>
      <c r="T94" s="33"/>
      <c r="U94" s="33"/>
      <c r="V94" s="33"/>
      <c r="W94" s="20"/>
      <c r="AA94" s="9"/>
    </row>
    <row r="95" spans="1:27" ht="15" customHeight="1">
      <c r="A95" s="16"/>
      <c r="B95" s="30"/>
      <c r="C95" s="30"/>
      <c r="E95" s="13"/>
      <c r="F95" s="23"/>
      <c r="G95" s="32"/>
      <c r="H95" s="30"/>
      <c r="I95" s="30"/>
      <c r="J95" s="19"/>
      <c r="K95" s="19"/>
      <c r="M95" s="30"/>
      <c r="N95" s="24"/>
      <c r="R95" s="33"/>
      <c r="T95" s="33"/>
      <c r="U95" s="33"/>
      <c r="V95" s="33"/>
      <c r="W95" s="20"/>
      <c r="AA95" s="9"/>
    </row>
    <row r="96" spans="1:27" ht="15" customHeight="1">
      <c r="A96" s="16"/>
      <c r="B96" s="30"/>
      <c r="C96" s="30"/>
      <c r="E96" s="13"/>
      <c r="F96" s="23"/>
      <c r="G96" s="32"/>
      <c r="H96" s="30"/>
      <c r="I96" s="30"/>
      <c r="J96" s="19"/>
      <c r="K96" s="19"/>
      <c r="M96" s="30"/>
      <c r="N96" s="24"/>
      <c r="R96" s="33"/>
      <c r="T96" s="33"/>
      <c r="U96" s="33"/>
      <c r="V96" s="33"/>
      <c r="W96" s="20"/>
      <c r="AA96" s="9"/>
    </row>
    <row r="97" spans="1:27" ht="15" customHeight="1">
      <c r="A97" s="16"/>
      <c r="B97" s="30"/>
      <c r="C97" s="30"/>
      <c r="E97" s="13"/>
      <c r="F97" s="23"/>
      <c r="G97" s="32"/>
      <c r="H97" s="30"/>
      <c r="I97" s="30"/>
      <c r="J97" s="19"/>
      <c r="K97" s="17"/>
      <c r="M97" s="30"/>
      <c r="N97" s="24"/>
      <c r="R97" s="33"/>
      <c r="T97" s="33"/>
      <c r="U97" s="33"/>
      <c r="V97" s="33"/>
      <c r="W97" s="20"/>
      <c r="AA97" s="9"/>
    </row>
    <row r="98" spans="1:27" ht="15" customHeight="1">
      <c r="A98" s="16"/>
      <c r="B98" s="30"/>
      <c r="C98" s="30"/>
      <c r="E98" s="13"/>
      <c r="F98" s="23"/>
      <c r="G98" s="32"/>
      <c r="H98" s="30"/>
      <c r="I98" s="30"/>
      <c r="J98" s="19"/>
      <c r="K98" s="19"/>
      <c r="M98" s="30"/>
      <c r="N98" s="24"/>
      <c r="R98" s="33"/>
      <c r="T98" s="33"/>
      <c r="U98" s="33"/>
      <c r="V98" s="33"/>
      <c r="W98" s="20"/>
      <c r="AA98" s="9"/>
    </row>
    <row r="99" spans="1:27" ht="15" customHeight="1">
      <c r="A99" s="16"/>
      <c r="B99" s="30"/>
      <c r="C99" s="30"/>
      <c r="E99" s="13"/>
      <c r="F99" s="23"/>
      <c r="G99" s="32"/>
      <c r="H99" s="30"/>
      <c r="I99" s="30"/>
      <c r="J99" s="19"/>
      <c r="K99" s="17"/>
      <c r="M99" s="30"/>
      <c r="N99" s="24"/>
      <c r="R99" s="33"/>
      <c r="T99" s="33"/>
      <c r="U99" s="33"/>
      <c r="V99" s="33"/>
      <c r="W99" s="20"/>
      <c r="AA99" s="9"/>
    </row>
    <row r="100" spans="1:27" ht="15" customHeight="1">
      <c r="A100" s="16"/>
      <c r="B100" s="30"/>
      <c r="C100" s="30"/>
      <c r="E100" s="13"/>
      <c r="F100" s="23"/>
      <c r="G100" s="31"/>
      <c r="H100" s="30"/>
      <c r="I100" s="30"/>
      <c r="J100" s="19"/>
      <c r="K100" s="17"/>
      <c r="M100" s="30"/>
      <c r="N100" s="24"/>
      <c r="R100" s="33"/>
      <c r="T100" s="33"/>
      <c r="U100" s="33"/>
      <c r="V100" s="33"/>
      <c r="W100" s="20"/>
      <c r="AA100" s="9"/>
    </row>
    <row r="101" spans="1:27" ht="15" customHeight="1">
      <c r="A101" s="16"/>
      <c r="B101" s="30"/>
      <c r="C101" s="30"/>
      <c r="E101" s="13"/>
      <c r="F101" s="23"/>
      <c r="G101" s="31"/>
      <c r="H101" s="30"/>
      <c r="I101" s="30"/>
      <c r="J101" s="19"/>
      <c r="K101" s="19"/>
      <c r="M101" s="30"/>
      <c r="N101" s="24"/>
      <c r="R101" s="33"/>
      <c r="T101" s="33"/>
      <c r="U101" s="33"/>
      <c r="V101" s="33"/>
      <c r="W101" s="20"/>
      <c r="AA101" s="9"/>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45" priority="662"/>
  </conditionalFormatting>
  <conditionalFormatting sqref="B59:B101">
    <cfRule type="duplicateValues" dxfId="44" priority="228"/>
  </conditionalFormatting>
  <conditionalFormatting sqref="M159:M277">
    <cfRule type="duplicateValues" dxfId="43" priority="76"/>
  </conditionalFormatting>
  <conditionalFormatting sqref="M59:M101">
    <cfRule type="duplicateValues" dxfId="42" priority="75"/>
  </conditionalFormatting>
  <conditionalFormatting sqref="B32:B53">
    <cfRule type="duplicateValues" dxfId="41" priority="59"/>
  </conditionalFormatting>
  <conditionalFormatting sqref="M32:M53">
    <cfRule type="duplicateValues" dxfId="40" priority="49"/>
  </conditionalFormatting>
  <conditionalFormatting sqref="C159:C277">
    <cfRule type="duplicateValues" dxfId="31" priority="32"/>
  </conditionalFormatting>
  <conditionalFormatting sqref="C59:C101">
    <cfRule type="duplicateValues" dxfId="30" priority="31"/>
  </conditionalFormatting>
  <conditionalFormatting sqref="C32:C53">
    <cfRule type="duplicateValues" dxfId="29" priority="30"/>
  </conditionalFormatting>
  <conditionalFormatting sqref="B59:B92">
    <cfRule type="duplicateValues" dxfId="24" priority="25"/>
  </conditionalFormatting>
  <conditionalFormatting sqref="M59:M92">
    <cfRule type="duplicateValues" dxfId="23" priority="24"/>
  </conditionalFormatting>
  <conditionalFormatting sqref="B32:B53">
    <cfRule type="duplicateValues" dxfId="22" priority="23"/>
  </conditionalFormatting>
  <conditionalFormatting sqref="M32:M53">
    <cfRule type="duplicateValues" dxfId="21" priority="22"/>
  </conditionalFormatting>
  <conditionalFormatting sqref="C59:C92">
    <cfRule type="duplicateValues" dxfId="12" priority="13"/>
  </conditionalFormatting>
  <conditionalFormatting sqref="C32:C53">
    <cfRule type="duplicateValues" dxfId="11" priority="12"/>
  </conditionalFormatting>
  <conditionalFormatting sqref="C59:C92">
    <cfRule type="duplicateValues" dxfId="6" priority="7"/>
  </conditionalFormatting>
  <conditionalFormatting sqref="C32:C53">
    <cfRule type="duplicateValues" dxfId="5" priority="6"/>
  </conditionalFormatting>
  <conditionalFormatting sqref="C49">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2021-01-27T10:40:05Z</dcterms:modified>
</cp:coreProperties>
</file>