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<sst xmlns="http://schemas.openxmlformats.org/spreadsheetml/2006/main" count="731" uniqueCount="432">
  <si>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</si>
  <si>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</si>
  <si>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</si>
  <si>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</si>
  <si>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</si>
  <si>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</si>
  <si>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</si>
  <si>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</si>
  <si>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</si>
  <si>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</si>
  <si>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</si>
  <si>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</si>
  <si>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</si>
  <si>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</si>
  <si>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</si>
  <si>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</si>
  <si>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</si>
  <si>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</si>
  <si>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</si>
  <si>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</si>
  <si>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</si>
  <si>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</si>
  <si>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</si>
  <si>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</si>
  <si>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</si>
  <si>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</si>
  <si>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</si>
  <si>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</si>
  <si>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</si>
  <si>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</si>
  <si>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</si>
  <si>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Clamp-on Ultrasonic Flowmeter Market Research Report 2021-2025</t>
  </si>
  <si>
    <t>2021-01-28</t>
  </si>
  <si>
    <t>Clamp-on ultrasonic flow meters are portable metering devices that measure volume flow in industrial applications from outside the pipe wall, without breaking the line, using ultrasound. In the context of China-US trade war and COVID-19 epidemic, it will have a big influence on this market. Clamp-on Ultrasonic Flowmeter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Clamp-on Ultrasonic Flowmeter market is valued at USD XX million in 2021 and is projected to reach USD XX million by the end of 2025, growing at a CAGR of XX% during the period 2021 to 2025.
The report firstly introduced the Clamp-on Ultrasonic Flowmeter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Badger Meter
CMC Technologies 
Danfoss
EESIFLO
Emerson Electric
Fuji Electric 
Honeywell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Clamp-on Ultrasonic Flowmeter for each application, including-
Chemical
Petrochemical
……</t>
  </si>
  <si>
    <t xml:space="preserve">
Part I Clamp-on Ultrasonic Flowmeter Industry Overview
Chapter One Clamp-on Ultrasonic Flowmeter Industry Overview
1.1 Clamp-on Ultrasonic Flowmeter Definition
1.2 Clamp-on Ultrasonic Flowmeter Classification Analysis
1.2.1 Clamp-on Ultrasonic Flowmeter Main Classification Analysis
1.2.2 Clamp-on Ultrasonic Flowmeter Main Classification Share Analysis
1.3 Clamp-on Ultrasonic Flowmeter Application Analysis
1.3.1 Clamp-on Ultrasonic Flowmeter Main Application Analysis
1.3.2 Clamp-on Ultrasonic Flowmeter Main Application Share Analysis
1.4 Clamp-on Ultrasonic Flowmeter Industry Chain Structure Analysis
1.5 Clamp-on Ultrasonic Flowmeter Industry Development Overview
1.5.1 Clamp-on Ultrasonic Flowmeter Product History Development Overview
1.5.1 Clamp-on Ultrasonic Flowmeter Product Market Development Overview
1.6 Clamp-on Ultrasonic Flowmeter Global Market Comparison Analysis
1.6.1 Clamp-on Ultrasonic Flowmeter Global Import Market Analysis
1.6.2 Clamp-on Ultrasonic Flowmeter Global Export Market Analysis
1.6.3 Clamp-on Ultrasonic Flowmeter Global Main Region Market Analysis
1.6.4 Clamp-on Ultrasonic Flowmeter Global Market Comparison Analysis
1.6.5 Clamp-on Ultrasonic Flowmeter Global Market Development Trend Analysis
Chapter Two Clamp-on Ultrasonic Flowmeter Up and Down Stream Industry Analysis
2.1 Upstream Raw Materials Analysis 
2.1.1 Proportion of Manufacturing Cost 
2.1.2 Manufacturing Cost Structure of Clamp-on Ultrasonic Flowmeter Analysis
2.2 Down Stream Market Analysis
2.2.1 Down Stream Market Analysis
2.2.2 Down Stream Demand Analysis
2.2.3 Down Stream Market Trend Analysis
Part II Asia Clamp-on Ultrasonic Flowmeter Industry (The Report Company Including the Below Listed But Not All) 
Chapter Three Asia Clamp-on Ultrasonic Flowmeter Market Analysis
3.1 Asia Clamp-on Ultrasonic Flowmeter Product Development History
3.2 Asia Clamp-on Ultrasonic Flowmeter Competitive Landscape Analysis
3.3 Asia Clamp-on Ultrasonic Flowmeter Market Development Trend
Chapter Four 2016-2021 Asia Clamp-on Ultrasonic Flowmeter Productions Supply Sales Demand Market Status and Forecast
4.1 2016-2021 Clamp-on Ultrasonic Flowmeter Production Overview
4.2 2016-2021 Clamp-on Ultrasonic Flowmeter Production Market Share Analysis
4.3 2016-2021 Clamp-on Ultrasonic Flowmeter Demand Overview
4.4 2016-2021 Clamp-on Ultrasonic Flowmeter Supply Demand and Shortage
4.5 2016-2021 Clamp-on Ultrasonic Flowmeter Import Export Consumption
4.6 2016-2021 Clamp-on Ultrasonic Flowmeter Cost Price Production Value Gross Margin
Chapter Five Asia Clamp-on Ultrasonic Flowmeter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Clamp-on Ultrasonic Flowmeter Industry Development Trend
6.1 2021-2025 Clamp-on Ultrasonic Flowmeter Production Overview
6.2 2021-2025 Clamp-on Ultrasonic Flowmeter Production Market Share Analysis
6.3 2021-2025 Clamp-on Ultrasonic Flowmeter Demand Overview
6.4 2021-2025 Clamp-on Ultrasonic Flowmeter Supply Demand and Shortage
6.5 2021-2025 Clamp-on Ultrasonic Flowmeter Import Export Consumption
6.6 2021-2025 Clamp-on Ultrasonic Flowmeter Cost Price Production Value Gross Margin
Part III North American Clamp-on Ultrasonic Flowmeter Industry (The Report Company Including the Below Listed But Not All)
Chapter Seven North American Clamp-on Ultrasonic Flowmeter Market Analysis
7.1 North American Clamp-on Ultrasonic Flowmeter Product Development History
7.2 North American Clamp-on Ultrasonic Flowmeter Competitive Landscape Analysis
7.3 North American Clamp-on Ultrasonic Flowmeter Market Development Trend
Chapter Eight 2016-2021 North American Clamp-on Ultrasonic Flowmeter Productions Supply Sales Demand Market Status and Forecast
8.1 2016-2021 Clamp-on Ultrasonic Flowmeter Production Overview
8.2 2016-2021 Clamp-on Ultrasonic Flowmeter Production Market Share Analysis
8.3 2016-2021 Clamp-on Ultrasonic Flowmeter Demand Overview
8.4 2016-2021 Clamp-on Ultrasonic Flowmeter Supply Demand and Shortage
8.5 2016-2021 Clamp-on Ultrasonic Flowmeter Import Export Consumption
8.6 2016-2021 Clamp-on Ultrasonic Flowmeter Cost Price Production Value Gross Margin
Chapter Nine North American Clamp-on Ultrasonic Flowmeter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Clamp-on Ultrasonic Flowmeter Industry Development Trend
10.1 2021-2025 Clamp-on Ultrasonic Flowmeter Production Overview
10.2 2021-2025 Clamp-on Ultrasonic Flowmeter Production Market Share Analysis
10.3 2021-2025 Clamp-on Ultrasonic Flowmeter Demand Overview
10.4 2021-2025 Clamp-on Ultrasonic Flowmeter Supply Demand and Shortage
10.5 2021-2025 Clamp-on Ultrasonic Flowmeter Import Export Consumption
10.6 2021-2025 Clamp-on Ultrasonic Flowmeter Cost Price Production Value Gross Margin
Part IV Europe Clamp-on Ultrasonic Flowmeter Industry Analysis (The Report Company Including the Below Listed But Not All)
Chapter Eleven Europe Clamp-on Ultrasonic Flowmeter Market Analysis
11.1 Europe Clamp-on Ultrasonic Flowmeter Product Development History
11.2 Europe Clamp-on Ultrasonic Flowmeter Competitive Landscape Analysis
11.3 Europe Clamp-on Ultrasonic Flowmeter Market Development Trend
Chapter Twelve 2016-2021 Europe Clamp-on Ultrasonic Flowmeter Productions Supply Sales Demand Market Status and Forecast
12.1 2016-2021 Clamp-on Ultrasonic Flowmeter Production Overview
12.2 2016-2021 Clamp-on Ultrasonic Flowmeter Production Market Share Analysis
12.3 2016-2021 Clamp-on Ultrasonic Flowmeter Demand Overview
12.4 2016-2021 Clamp-on Ultrasonic Flowmeter Supply Demand and Shortage
12.5 2016-2021 Clamp-on Ultrasonic Flowmeter Import Export Consumption
12.6 2016-2021 Clamp-on Ultrasonic Flowmeter Cost Price Production Value Gross Margin
Chapter Thirteen Europe Clamp-on Ultrasonic Flowmeter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Clamp-on Ultrasonic Flowmeter Industry Development Trend
14.1 2021-2025 Clamp-on Ultrasonic Flowmeter Production Overview
14.2 2021-2025 Clamp-on Ultrasonic Flowmeter Production Market Share Analysis
14.3 2021-2025 Clamp-on Ultrasonic Flowmeter Demand Overview
14.4 2021-2025 Clamp-on Ultrasonic Flowmeter Supply Demand and Shortage
14.5 2021-2025 Clamp-on Ultrasonic Flowmeter Import Export Consumption
14.6 2021-2025 Clamp-on Ultrasonic Flowmeter Cost Price Production Value Gross Margin
Part V Clamp-on Ultrasonic Flowmeter Marketing Channels and Investment Feasibility
Chapter Fifteen Clamp-on Ultrasonic Flowmeter Marketing Channels Development Proposals Analysis
15.1 Clamp-on Ultrasonic Flowmeter Marketing Channels Status
15.2 Clamp-on Ultrasonic Flowmeter Marketing Channels Characteristic
15.3 Clamp-on Ultrasonic Flowmeter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Clamp-on Ultrasonic Flowmeter New Project Investment Feasibility Analysis
17.1 Clamp-on Ultrasonic Flowmeter Market Analysis
17.2 Clamp-on Ultrasonic Flowmeter Project SWOT Analysis
17.3 Clamp-on Ultrasonic Flowmeter New Project Investment Feasibility Analysis
Part VI Global Clamp-on Ultrasonic Flowmeter Industry Conclusions
Chapter Eighteen 2016-2021 Global Clamp-on Ultrasonic Flowmeter Productions Supply Sales Demand Market Status and Forecast
18.1 2016-2021 Clamp-on Ultrasonic Flowmeter Production Overview
18.2 2016-2021 Clamp-on Ultrasonic Flowmeter Production Market Share Analysis
18.3 2016-2021 Clamp-on Ultrasonic Flowmeter Demand Overview
18.4 2016-2021 Clamp-on Ultrasonic Flowmeter Supply Demand and Shortage
18.5 2016-2021 Clamp-on Ultrasonic Flowmeter Import Export Consumption
18.6 2016-2021 Clamp-on Ultrasonic Flowmeter Cost Price Production Value Gross Margin
Chapter Nineteen Global Clamp-on Ultrasonic Flowmeter Industry Development Trend
19.1 2021-2025 Clamp-on Ultrasonic Flowmeter Production Overview
19.2 2021-2025 Clamp-on Ultrasonic Flowmeter Production Market Share Analysis
19.3 2021-2025 Clamp-on Ultrasonic Flowmeter Demand Overview
19.4 2021-2025 Clamp-on Ultrasonic Flowmeter Supply Demand and Shortage
19.5 2021-2025 Clamp-on Ultrasonic Flowmeter Import Export Consumption
19.6 2021-2025 Clamp-on Ultrasonic Flowmeter Cost Price Production Value Gross Margin
Chapter Twenty Global Clamp-on Ultrasonic Flowmeter Industry Research Conclusions</t>
  </si>
  <si>
    <t>Global Clamp on Ultrasonic Flowmeter Market Research Report</t>
  </si>
  <si>
    <t>Global Non Invasive Prenatal Testing Market Research Report 2021-2025</t>
  </si>
  <si>
    <t>Noninvasive prenatal testing (NIPT), sometimes called noninvasive prenatal screening (NIPS), is a method of determining the risk that the fetus will be born with certain genetic abnormalities. In the context of China-US trade war and COVID-19 epidemic, it will have a big influence on this market. Non Invasive Prenatal Testing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 Invasive Prenatal Testing market is valued at USD XX million in 2021 and is projected to reach USD XX million by the end of 2025, growing at a CAGR of XX% during the period 2021 to 2025.
The report firstly introduced the Non Invasive Prenatal Testing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Genesis Genetics
Natera
Centogene
Illumina
Eurofins LifeCodexx GmbH
MedGenome Labs
Roche
Qiagen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Non Invasive Prenatal Testing for each application, including-
Medical
……</t>
  </si>
  <si>
    <t xml:space="preserve">
​
Part I Non Invasive Prenatal Testing Industry Overview
Chapter One Non Invasive Prenatal Testing Industry Overview
1.1 Non Invasive Prenatal Testing Definition
1.2 Non Invasive Prenatal Testing Classification Analysis
1.2.1 Non Invasive Prenatal Testing Main Classification Analysis
1.2.2 Non Invasive Prenatal Testing Main Classification Share Analysis
1.3 Non Invasive Prenatal Testing Application Analysis
1.3.1 Non Invasive Prenatal Testing Main Application Analysis
1.3.2 Non Invasive Prenatal Testing Main Application Share Analysis
1.4 Non Invasive Prenatal Testing Industry Chain Structure Analysis
1.5 Non Invasive Prenatal Testing Industry Development Overview
1.5.1 Non Invasive Prenatal Testing Product History Development Overview
1.5.1 Non Invasive Prenatal Testing Product Market Development Overview
1.6 Non Invasive Prenatal Testing Global Market Comparison Analysis
1.6.1 Non Invasive Prenatal Testing Global Import Market Analysis
1.6.2 Non Invasive Prenatal Testing Global Export Market Analysis
1.6.3 Non Invasive Prenatal Testing Global Main Region Market Analysis
1.6.4 Non Invasive Prenatal Testing Global Market Comparison Analysis
1.6.5 Non Invasive Prenatal Testing Global Market Development Trend Analysis
Chapter Two Non Invasive Prenatal Testing Up and Down Stream Industry Analysis
2.1 Upstream Raw Materials Analysis 
2.1.1 Proportion of Manufacturing Cost 
2.1.2 Manufacturing Cost Structure of Non Invasive Prenatal Testing Analysis
2.2 Down Stream Market Analysis
2.2.1 Down Stream Market Analysis
2.2.2 Down Stream Demand Analysis
2.2.3 Down Stream Market Trend Analysis
Part II Asia Non Invasive Prenatal Testing Industry (The Report Company Including the Below Listed But Not All) 
Chapter Three Asia Non Invasive Prenatal Testing Market Analysis
3.1 Asia Non Invasive Prenatal Testing Product Development History
3.2 Asia Non Invasive Prenatal Testing Competitive Landscape Analysis
3.3 Asia Non Invasive Prenatal Testing Market Development Trend
Chapter Four 2016-2021 Asia Non Invasive Prenatal Testing Productions Supply Sales Demand Market Status and Forecast
4.1 2016-2021 Non Invasive Prenatal Testing Production Overview
4.2 2016-2021 Non Invasive Prenatal Testing Production Market Share Analysis
4.3 2016-2021 Non Invasive Prenatal Testing Demand Overview
4.4 2016-2021 Non Invasive Prenatal Testing Supply Demand and Shortage
4.5 2016-2021 Non Invasive Prenatal Testing Import Export Consumption
4.6 2016-2021 Non Invasive Prenatal Testing Cost Price Production Value Gross Margin
Chapter Five Asia Non Invasive Prenatal Testing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 Invasive Prenatal Testing Industry Development Trend
6.1 2021-2025 Non Invasive Prenatal Testing Production Overview
6.2 2021-2025 Non Invasive Prenatal Testing Production Market Share Analysis
6.3 2021-2025 Non Invasive Prenatal Testing Demand Overview
6.4 2021-2025 Non Invasive Prenatal Testing Supply Demand and Shortage
6.5 2021-2025 Non Invasive Prenatal Testing Import Export Consumption
6.6 2021-2025 Non Invasive Prenatal Testing Cost Price Production Value Gross Margin
Part III North American Non Invasive Prenatal Testing Industry (The Report Company Including the Below Listed But Not All)
Chapter Seven North American Non Invasive Prenatal Testing Market Analysis
7.1 North American Non Invasive Prenatal Testing Product Development History
7.2 North American Non Invasive Prenatal Testing Competitive Landscape Analysis
7.3 North American Non Invasive Prenatal Testing Market Development Trend
Chapter Eight 2016-2021 North American Non Invasive Prenatal Testing Productions Supply Sales Demand Market Status and Forecast
8.1 2016-2021 Non Invasive Prenatal Testing Production Overview
8.2 2016-2021 Non Invasive Prenatal Testing Production Market Share Analysis
8.3 2016-2021 Non Invasive Prenatal Testing Demand Overview
8.4 2016-2021 Non Invasive Prenatal Testing Supply Demand and Shortage
8.5 2016-2021 Non Invasive Prenatal Testing Import Export Consumption
8.6 2016-2021 Non Invasive Prenatal Testing Cost Price Production Value Gross Margin
Chapter Nine North American Non Invasive Prenatal Testing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 Invasive Prenatal Testing Industry Development Trend
10.1 2021-2025 Non Invasive Prenatal Testing Production Overview
10.2 2021-2025 Non Invasive Prenatal Testing Production Market Share Analysis
10.3 2021-2025 Non Invasive Prenatal Testing Demand Overview
10.4 2021-2025 Non Invasive Prenatal Testing Supply Demand and Shortage
10.5 2021-2025 Non Invasive Prenatal Testing Import Export Consumption
10.6 2021-2025 Non Invasive Prenatal Testing Cost Price Production Value Gross Margin
Part IV Europe Non Invasive Prenatal Testing Industry Analysis (The Report Company Including the Below Listed But Not All)
Chapter Eleven Europe Non Invasive Prenatal Testing Market Analysis
11.1 Europe Non Invasive Prenatal Testing Product Development History
11.2 Europe Non Invasive Prenatal Testing Competitive Landscape Analysis
11.3 Europe Non Invasive Prenatal Testing Market Development Trend
Chapter Twelve 2016-2021 Europe Non Invasive Prenatal Testing Productions Supply Sales Demand Market Status and Forecast
12.1 2016-2021 Non Invasive Prenatal Testing Production Overview
12.2 2016-2021 Non Invasive Prenatal Testing Production Market Share Analysis
12.3 2016-2021 Non Invasive Prenatal Testing Demand Overview
12.4 2016-2021 Non Invasive Prenatal Testing Supply Demand and Shortage
12.5 2016-2021 Non Invasive Prenatal Testing Import Export Consumption
12.6 2016-2021 Non Invasive Prenatal Testing Cost Price Production Value Gross Margin
Chapter Thirteen Europe Non Invasive Prenatal Testing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 Invasive Prenatal Testing Industry Development Trend
14.1 2021-2025 Non Invasive Prenatal Testing Production Overview
14.2 2021-2025 Non Invasive Prenatal Testing Production Market Share Analysis
14.3 2021-2025 Non Invasive Prenatal Testing Demand Overview
14.4 2021-2025 Non Invasive Prenatal Testing Supply Demand and Shortage
14.5 2021-2025 Non Invasive Prenatal Testing Import Export Consumption
14.6 2021-2025 Non Invasive Prenatal Testing Cost Price Production Value Gross Margin
Part V Non Invasive Prenatal Testing Marketing Channels and Investment Feasibility
Chapter Fifteen Non Invasive Prenatal Testing Marketing Channels Development Proposals Analysis
15.1 Non Invasive Prenatal Testing Marketing Channels Status
15.2 Non Invasive Prenatal Testing Marketing Channels Characteristic
15.3 Non Invasive Prenatal Testing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 Invasive Prenatal Testing New Project Investment Feasibility Analysis
17.1 Non Invasive Prenatal Testing Market Analysis
17.2 Non Invasive Prenatal Testing Project SWOT Analysis
17.3 Non Invasive Prenatal Testing New Project Investment Feasibility Analysis
Part VI Global Non Invasive Prenatal Testing Industry Conclusions
Chapter Eighteen 2016-2021 Global Non Invasive Prenatal Testing Productions Supply Sales Demand Market Status and Forecast
18.1 2016-2021 Non Invasive Prenatal Testing Production Overview
18.2 2016-2021 Non Invasive Prenatal Testing Production Market Share Analysis
18.3 2016-2021 Non Invasive Prenatal Testing Demand Overview
18.4 2016-2021 Non Invasive Prenatal Testing Supply Demand and Shortage
18.5 2016-2021 Non Invasive Prenatal Testing Import Export Consumption
18.6 2016-2021 Non Invasive Prenatal Testing Cost Price Production Value Gross Margin
Chapter Nineteen Global Non Invasive Prenatal Testing Industry Development Trend
19.1 2021-2025 Non Invasive Prenatal Testing Production Overview
19.2 2021-2025 Non Invasive Prenatal Testing Production Market Share Analysis
19.3 2021-2025 Non Invasive Prenatal Testing Demand Overview
19.4 2021-2025 Non Invasive Prenatal Testing Supply Demand and Shortage
19.5 2021-2025 Non Invasive Prenatal Testing Import Export Consumption
19.6 2021-2025 Non Invasive Prenatal Testing Cost Price Production Value Gross Margin
Chapter Twenty Global Non Invasive Prenatal Testing Industry Research Conclusions</t>
  </si>
  <si>
    <t>Global Non Invasive Prenatal Testing Market Research Report</t>
  </si>
  <si>
    <t>Global Non-invasive Therapy Market Research Report 2021-2025</t>
  </si>
  <si>
    <t>A non-invasive procedure is a conservative treatment that does not require incision into the body or the removal of tissue. In the context of China-US trade war and COVID-19 epidemic, it will have a big influence on this market. Non-invasive Therapy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Non-invasive Therapy market is valued at USD XX million in 2021 and is projected to reach USD XX million by the end of 2025, growing at a CAGR of XX% during the period 2021 to 2025.
The report firstly introduced the Non-invasive Therapy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Genesis Genetics
Natera
Centogene
Illumina
Eurofins LifeCodexx GmbH
MedGenome Labs
Roche
Qiagen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Non-invasive Therapy for each application, including-
Medical
……</t>
  </si>
  <si>
    <t xml:space="preserve">
​
Part I Non-invasive Therapy Industry Overview
Chapter One Non-invasive Therapy Industry Overview
1.1 Non-invasive Therapy Definition
1.2 Non-invasive Therapy Classification Analysis
1.2.1 Non-invasive Therapy Main Classification Analysis
1.2.2 Non-invasive Therapy Main Classification Share Analysis
1.3 Non-invasive Therapy Application Analysis
1.3.1 Non-invasive Therapy Main Application Analysis
1.3.2 Non-invasive Therapy Main Application Share Analysis
1.4 Non-invasive Therapy Industry Chain Structure Analysis
1.5 Non-invasive Therapy Industry Development Overview
1.5.1 Non-invasive Therapy Product History Development Overview
1.5.1 Non-invasive Therapy Product Market Development Overview
1.6 Non-invasive Therapy Global Market Comparison Analysis
1.6.1 Non-invasive Therapy Global Import Market Analysis
1.6.2 Non-invasive Therapy Global Export Market Analysis
1.6.3 Non-invasive Therapy Global Main Region Market Analysis
1.6.4 Non-invasive Therapy Global Market Comparison Analysis
1.6.5 Non-invasive Therapy Global Market Development Trend Analysis
Chapter Two Non-invasive Therapy Up and Down Stream Industry Analysis
2.1 Upstream Raw Materials Analysis 
2.1.1 Proportion of Manufacturing Cost 
2.1.2 Manufacturing Cost Structure of Non-invasive Therapy Analysis
2.2 Down Stream Market Analysis
2.2.1 Down Stream Market Analysis
2.2.2 Down Stream Demand Analysis
2.2.3 Down Stream Market Trend Analysis
Part II Asia Non-invasive Therapy Industry (The Report Company Including the Below Listed But Not All) 
Chapter Three Asia Non-invasive Therapy Market Analysis
3.1 Asia Non-invasive Therapy Product Development History
3.2 Asia Non-invasive Therapy Competitive Landscape Analysis
3.3 Asia Non-invasive Therapy Market Development Trend
Chapter Four 2016-2021 Asia Non-invasive Therapy Productions Supply Sales Demand Market Status and Forecast
4.1 2016-2021 Non-invasive Therapy Production Overview
4.2 2016-2021 Non-invasive Therapy Production Market Share Analysis
4.3 2016-2021 Non-invasive Therapy Demand Overview
4.4 2016-2021 Non-invasive Therapy Supply Demand and Shortage
4.5 2016-2021 Non-invasive Therapy Import Export Consumption
4.6 2016-2021 Non-invasive Therapy Cost Price Production Value Gross Margin
Chapter Five Asia Non-invasive Therapy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Non-invasive Therapy Industry Development Trend
6.1 2021-2025 Non-invasive Therapy Production Overview
6.2 2021-2025 Non-invasive Therapy Production Market Share Analysis
6.3 2021-2025 Non-invasive Therapy Demand Overview
6.4 2021-2025 Non-invasive Therapy Supply Demand and Shortage
6.5 2021-2025 Non-invasive Therapy Import Export Consumption
6.6 2021-2025 Non-invasive Therapy Cost Price Production Value Gross Margin
Part III North American Non-invasive Therapy Industry (The Report Company Including the Below Listed But Not All)
Chapter Seven North American Non-invasive Therapy Market Analysis
7.1 North American Non-invasive Therapy Product Development History
7.2 North American Non-invasive Therapy Competitive Landscape Analysis
7.3 North American Non-invasive Therapy Market Development Trend
Chapter Eight 2016-2021 North American Non-invasive Therapy Productions Supply Sales Demand Market Status and Forecast
8.1 2016-2021 Non-invasive Therapy Production Overview
8.2 2016-2021 Non-invasive Therapy Production Market Share Analysis
8.3 2016-2021 Non-invasive Therapy Demand Overview
8.4 2016-2021 Non-invasive Therapy Supply Demand and Shortage
8.5 2016-2021 Non-invasive Therapy Import Export Consumption
8.6 2016-2021 Non-invasive Therapy Cost Price Production Value Gross Margin
Chapter Nine North American Non-invasive Therapy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Non-invasive Therapy Industry Development Trend
10.1 2021-2025 Non-invasive Therapy Production Overview
10.2 2021-2025 Non-invasive Therapy Production Market Share Analysis
10.3 2021-2025 Non-invasive Therapy Demand Overview
10.4 2021-2025 Non-invasive Therapy Supply Demand and Shortage
10.5 2021-2025 Non-invasive Therapy Import Export Consumption
10.6 2021-2025 Non-invasive Therapy Cost Price Production Value Gross Margin
Part IV Europe Non-invasive Therapy Industry Analysis (The Report Company Including the Below Listed But Not All)
Chapter Eleven Europe Non-invasive Therapy Market Analysis
11.1 Europe Non-invasive Therapy Product Development History
11.2 Europe Non-invasive Therapy Competitive Landscape Analysis
11.3 Europe Non-invasive Therapy Market Development Trend
Chapter Twelve 2016-2021 Europe Non-invasive Therapy Productions Supply Sales Demand Market Status and Forecast
12.1 2016-2021 Non-invasive Therapy Production Overview
12.2 2016-2021 Non-invasive Therapy Production Market Share Analysis
12.3 2016-2021 Non-invasive Therapy Demand Overview
12.4 2016-2021 Non-invasive Therapy Supply Demand and Shortage
12.5 2016-2021 Non-invasive Therapy Import Export Consumption
12.6 2016-2021 Non-invasive Therapy Cost Price Production Value Gross Margin
Chapter Thirteen Europe Non-invasive Therapy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Non-invasive Therapy Industry Development Trend
14.1 2021-2025 Non-invasive Therapy Production Overview
14.2 2021-2025 Non-invasive Therapy Production Market Share Analysis
14.3 2021-2025 Non-invasive Therapy Demand Overview
14.4 2021-2025 Non-invasive Therapy Supply Demand and Shortage
14.5 2021-2025 Non-invasive Therapy Import Export Consumption
14.6 2021-2025 Non-invasive Therapy Cost Price Production Value Gross Margin
Part V Non-invasive Therapy Marketing Channels and Investment Feasibility
Chapter Fifteen Non-invasive Therapy Marketing Channels Development Proposals Analysis
15.1 Non-invasive Therapy Marketing Channels Status
15.2 Non-invasive Therapy Marketing Channels Characteristic
15.3 Non-invasive Therapy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Non-invasive Therapy New Project Investment Feasibility Analysis
17.1 Non-invasive Therapy Market Analysis
17.2 Non-invasive Therapy Project SWOT Analysis
17.3 Non-invasive Therapy New Project Investment Feasibility Analysis
Part VI Global Non-invasive Therapy Industry Conclusions
Chapter Eighteen 2016-2021 Global Non-invasive Therapy Productions Supply Sales Demand Market Status and Forecast
18.1 2016-2021 Non-invasive Therapy Production Overview
18.2 2016-2021 Non-invasive Therapy Production Market Share Analysis
18.3 2016-2021 Non-invasive Therapy Demand Overview
18.4 2016-2021 Non-invasive Therapy Supply Demand and Shortage
18.5 2016-2021 Non-invasive Therapy Import Export Consumption
18.6 2016-2021 Non-invasive Therapy Cost Price Production Value Gross Margin
Chapter Nineteen Global Non-invasive Therapy Industry Development Trend
19.1 2021-2025 Non-invasive Therapy Production Overview
19.2 2021-2025 Non-invasive Therapy Production Market Share Analysis
19.3 2021-2025 Non-invasive Therapy Demand Overview
19.4 2021-2025 Non-invasive Therapy Supply Demand and Shortage
19.5 2021-2025 Non-invasive Therapy Import Export Consumption
19.6 2021-2025 Non-invasive Therapy Cost Price Production Value Gross Margin
Chapter Twenty Global Non-invasive Therapy Industry Research Conclusions</t>
  </si>
  <si>
    <t>Global Non invasive Therapy Market Research Report</t>
  </si>
  <si>
    <t>Global Nickel Aluminium Bronze Market Research Report 2021-2025</t>
  </si>
  <si>
    <t>Nickel Aluminium Bronze is Copper alloy based material with the addition of Aluminium (Al), Iron (Fe), Nickel, Manganese. In the context of China-US trade war and COVID-19 epidemic, it will have a big influence on this market. Nickel Aluminium Bronze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Nickel Aluminium Bronze market is valued at USD XX million in 2021 and is projected to reach USD XX million by the end of 2025, growing at a CAGR of XX% during the period 2021 to 2025.
The report firstly introduced the Nickel Aluminium Bronze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GOVIND METAL
ALB Copper Alloys
NBM Metals
Concast
Erie Bronze &amp; Aluminum
AMPCO
……
&lt;b&gt;The end users/applications and product categories analysis:&lt;/b&gt;
On the basis of product, this report displays the sales volume, revenue (Million USD), product price, market share and growth rate of each type, primarily split into-
Non Vacuum Mode Cast
Vacuum Mode Cast
……
On the basis on the end users/applications, this report focuses on the status and outlook for major applications/end users, sales volume, market share and growth rate of Nickel Aluminium Bronze for each application, including-
Marine
Industrial
Plumbing
……</t>
  </si>
  <si>
    <t xml:space="preserve">
Part I Nickel Aluminium Bronze Industry Overview
Chapter One Nickel Aluminium Bronze Industry Overview
1.1 Nickel Aluminium Bronze Definition
1.2 Nickel Aluminium Bronze Classification Analysis
1.2.1 Nickel Aluminium Bronze Main Classification Analysis
1.2.2 Nickel Aluminium Bronze Main Classification Share Analysis
1.3 Nickel Aluminium Bronze Application Analysis
1.3.1 Nickel Aluminium Bronze Main Application Analysis
1.3.2 Nickel Aluminium Bronze Main Application Share Analysis
1.4 Nickel Aluminium Bronze Industry Chain Structure Analysis
1.5 Nickel Aluminium Bronze Industry Development Overview
1.5.1 Nickel Aluminium Bronze Product History Development Overview
1.5.1 Nickel Aluminium Bronze Product Market Development Overview
1.6 Nickel Aluminium Bronze Global Market Comparison Analysis
1.6.1 Nickel Aluminium Bronze Global Import Market Analysis
1.6.2 Nickel Aluminium Bronze Global Export Market Analysis
1.6.3 Nickel Aluminium Bronze Global Main Region Market Analysis
1.6.4 Nickel Aluminium Bronze Global Market Comparison Analysis
1.6.5 Nickel Aluminium Bronze Global Market Development Trend Analysis
Chapter Two Nickel Aluminium Bronze Up and Down Stream Industry Analysis
2.1 Upstream Raw Materials Analysis 
2.1.1 Proportion of Manufacturing Cost 
2.1.2 Manufacturing Cost Structure of Nickel Aluminium Bronze Analysis
2.2 Down Stream Market Analysis
2.2.1 Down Stream Market Analysis
2.2.2 Down Stream Demand Analysis
2.2.3 Down Stream Market Trend Analysis
Part II Asia Nickel Aluminium Bronze Industry (The Report Company Including the Below Listed But Not All) 
Chapter Three Asia Nickel Aluminium Bronze Market Analysis
3.1 Asia Nickel Aluminium Bronze Product Development History
3.2 Asia Nickel Aluminium Bronze Competitive Landscape Analysis
3.3 Asia Nickel Aluminium Bronze Market Development Trend
Chapter Four 2016-2021 Asia Nickel Aluminium Bronze Productions Supply Sales Demand Market Status and Forecast
4.1 2016-2021 Nickel Aluminium Bronze Production Overview
4.2 2016-2021 Nickel Aluminium Bronze Production Market Share Analysis
4.3 2016-2021 Nickel Aluminium Bronze Demand Overview
4.4 2016-2021 Nickel Aluminium Bronze Supply Demand and Shortage
4.5 2016-2021 Nickel Aluminium Bronze Import Export Consumption
4.6 2016-2021 Nickel Aluminium Bronze Cost Price Production Value Gross Margin
Chapter Five Asia Nickel Aluminium Bronze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Nickel Aluminium Bronze Industry Development Trend
6.1 2021-2025 Nickel Aluminium Bronze Production Overview
6.2 2021-2025 Nickel Aluminium Bronze Production Market Share Analysis
6.3 2021-2025 Nickel Aluminium Bronze Demand Overview
6.4 2021-2025 Nickel Aluminium Bronze Supply Demand and Shortage
6.5 2021-2025 Nickel Aluminium Bronze Import Export Consumption
6.6 2021-2025 Nickel Aluminium Bronze Cost Price Production Value Gross Margin
Part III North American Nickel Aluminium Bronze Industry (The Report Company Including the Below Listed But Not All)
Chapter Seven North American Nickel Aluminium Bronze Market Analysis
7.1 North American Nickel Aluminium Bronze Product Development History
7.2 North American Nickel Aluminium Bronze Competitive Landscape Analysis
7.3 North American Nickel Aluminium Bronze Market Development Trend
Chapter Eight 2016-2021 North American Nickel Aluminium Bronze Productions Supply Sales Demand Market Status and Forecast
8.1 2016-2021 Nickel Aluminium Bronze Production Overview
8.2 2016-2021 Nickel Aluminium Bronze Production Market Share Analysis
8.3 2016-2021 Nickel Aluminium Bronze Demand Overview
8.4 2016-2021 Nickel Aluminium Bronze Supply Demand and Shortage
8.5 2016-2021 Nickel Aluminium Bronze Import Export Consumption
8.6 2016-2021 Nickel Aluminium Bronze Cost Price Production Value Gross Margin
Chapter Nine North American Nickel Aluminium Bronze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Nickel Aluminium Bronze Industry Development Trend
10.1 2021-2025 Nickel Aluminium Bronze Production Overview
10.2 2021-2025 Nickel Aluminium Bronze Production Market Share Analysis
10.3 2021-2025 Nickel Aluminium Bronze Demand Overview
10.4 2021-2025 Nickel Aluminium Bronze Supply Demand and Shortage
10.5 2021-2025 Nickel Aluminium Bronze Import Export Consumption
10.6 2021-2025 Nickel Aluminium Bronze Cost Price Production Value Gross Margin
Part IV Europe Nickel Aluminium Bronze Industry Analysis (The Report Company Including the Below Listed But Not All)
Chapter Eleven Europe Nickel Aluminium Bronze Market Analysis
11.1 Europe Nickel Aluminium Bronze Product Development History
11.2 Europe Nickel Aluminium Bronze Competitive Landscape Analysis
11.3 Europe Nickel Aluminium Bronze Market Development Trend
Chapter Twelve 2016-2021 Europe Nickel Aluminium Bronze Productions Supply Sales Demand Market Status and Forecast
12.1 2016-2021 Nickel Aluminium Bronze Production Overview
12.2 2016-2021 Nickel Aluminium Bronze Production Market Share Analysis
12.3 2016-2021 Nickel Aluminium Bronze Demand Overview
12.4 2016-2021 Nickel Aluminium Bronze Supply Demand and Shortage
12.5 2016-2021 Nickel Aluminium Bronze Import Export Consumption
12.6 2016-2021 Nickel Aluminium Bronze Cost Price Production Value Gross Margin
Chapter Thirteen Europe Nickel Aluminium Bronze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Nickel Aluminium Bronze Industry Development Trend
14.1 2021-2025 Nickel Aluminium Bronze Production Overview
14.2 2021-2025 Nickel Aluminium Bronze Production Market Share Analysis
14.3 2021-2025 Nickel Aluminium Bronze Demand Overview
14.4 2021-2025 Nickel Aluminium Bronze Supply Demand and Shortage
14.5 2021-2025 Nickel Aluminium Bronze Import Export Consumption
14.6 2021-2025 Nickel Aluminium Bronze Cost Price Production Value Gross Margin
Part V Nickel Aluminium Bronze Marketing Channels and Investment Feasibility
Chapter Fifteen Nickel Aluminium Bronze Marketing Channels Development Proposals Analysis
15.1 Nickel Aluminium Bronze Marketing Channels Status
15.2 Nickel Aluminium Bronze Marketing Channels Characteristic
15.3 Nickel Aluminium Bronze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Nickel Aluminium Bronze New Project Investment Feasibility Analysis
17.1 Nickel Aluminium Bronze Market Analysis
17.2 Nickel Aluminium Bronze Project SWOT Analysis
17.3 Nickel Aluminium Bronze New Project Investment Feasibility Analysis
Part VI Global Nickel Aluminium Bronze Industry Conclusions
Chapter Eighteen 2016-2021 Global Nickel Aluminium Bronze Productions Supply Sales Demand Market Status and Forecast
18.1 2016-2021 Nickel Aluminium Bronze Production Overview
18.2 2016-2021 Nickel Aluminium Bronze Production Market Share Analysis
18.3 2016-2021 Nickel Aluminium Bronze Demand Overview
18.4 2016-2021 Nickel Aluminium Bronze Supply Demand and Shortage
18.5 2016-2021 Nickel Aluminium Bronze Import Export Consumption
18.6 2016-2021 Nickel Aluminium Bronze Cost Price Production Value Gross Margin
Chapter Nineteen Global Nickel Aluminium Bronze Industry Development Trend
19.1 2021-2025 Nickel Aluminium Bronze Production Overview
19.2 2021-2025 Nickel Aluminium Bronze Production Market Share Analysis
19.3 2021-2025 Nickel Aluminium Bronze Demand Overview
19.4 2021-2025 Nickel Aluminium Bronze Supply Demand and Shortage
19.5 2021-2025 Nickel Aluminium Bronze Import Export Consumption
19.6 2021-2025 Nickel Aluminium Bronze Cost Price Production Value Gross Margin
Chapter Twenty Global Nickel Aluminium Bronze Industry Research Conclusions</t>
  </si>
  <si>
    <t>Global Nickel Aluminium Bronze Market Research Report</t>
  </si>
  <si>
    <t>Global Biopharmaceuticals Contract Manufacturing Market Research Report 2021-2025</t>
  </si>
  <si>
    <t>In the context of China-US trade war and COVID-19 epidemic, it will have a big influence on this market. Biopharmaceuticals Contract Manufacturing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Biopharmaceuticals Contract Manufacturing market is valued at USD XX million in 2021 and is projected to reach USD XX million by the end of 2025, growing at a CAGR of XX% during the period 2021 to 2025.
The report firstly introduced the Biopharmaceuticals Contract Manufacturing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Boehringer Ingelheim GmbH
Lonza
Inno Biologics Sdn Bhd
Rentschler Biotechnologie GmbH
JRS Pharma
AGC Biologics
ProBioGen
Toyobo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Biopharmaceuticals Contract Manufacturing for each application, including-
Medical
……</t>
  </si>
  <si>
    <t xml:space="preserve">
Part I Biopharmaceuticals Contract Manufacturing Industry Overview
Chapter One Biopharmaceuticals Contract Manufacturing Industry Overview
1.1 Biopharmaceuticals Contract Manufacturing Definition
1.2 Biopharmaceuticals Contract Manufacturing Classification Analysis
1.2.1 Biopharmaceuticals Contract Manufacturing Main Classification Analysis
1.2.2 Biopharmaceuticals Contract Manufacturing Main Classification Share Analysis
1.3 Biopharmaceuticals Contract Manufacturing Application Analysis
1.3.1 Biopharmaceuticals Contract Manufacturing Main Application Analysis
1.3.2 Biopharmaceuticals Contract Manufacturing Main Application Share Analysis
1.4 Biopharmaceuticals Contract Manufacturing Industry Chain Structure Analysis
1.5 Biopharmaceuticals Contract Manufacturing Industry Development Overview
1.5.1 Biopharmaceuticals Contract Manufacturing Product History Development Overview
1.5.1 Biopharmaceuticals Contract Manufacturing Product Market Development Overview
1.6 Biopharmaceuticals Contract Manufacturing Global Market Comparison Analysis
1.6.1 Biopharmaceuticals Contract Manufacturing Global Import Market Analysis
1.6.2 Biopharmaceuticals Contract Manufacturing Global Export Market Analysis
1.6.3 Biopharmaceuticals Contract Manufacturing Global Main Region Market Analysis
1.6.4 Biopharmaceuticals Contract Manufacturing Global Market Comparison Analysis
1.6.5 Biopharmaceuticals Contract Manufacturing Global Market Development Trend Analysis
Chapter Two Biopharmaceuticals Contract Manufacturing Up and Down Stream Industry Analysis
2.1 Upstream Raw Materials Analysis 
2.1.1 Proportion of Manufacturing Cost 
2.1.2 Manufacturing Cost Structure of Biopharmaceuticals Contract Manufacturing Analysis
2.2 Down Stream Market Analysis
2.2.1 Down Stream Market Analysis
2.2.2 Down Stream Demand Analysis
2.2.3 Down Stream Market Trend Analysis
Part II Asia Biopharmaceuticals Contract Manufacturing Industry (The Report Company Including the Below Listed But Not All) 
Chapter Three Asia Biopharmaceuticals Contract Manufacturing Market Analysis
3.1 Asia Biopharmaceuticals Contract Manufacturing Product Development History
3.2 Asia Biopharmaceuticals Contract Manufacturing Competitive Landscape Analysis
3.3 Asia Biopharmaceuticals Contract Manufacturing Market Development Trend
Chapter Four 2016-2021 Asia Biopharmaceuticals Contract Manufacturing Productions Supply Sales Demand Market Status and Forecast
4.1 2016-2021 Biopharmaceuticals Contract Manufacturing Production Overview
4.2 2016-2021 Biopharmaceuticals Contract Manufacturing Production Market Share Analysis
4.3 2016-2021 Biopharmaceuticals Contract Manufacturing Demand Overview
4.4 2016-2021 Biopharmaceuticals Contract Manufacturing Supply Demand and Shortage
4.5 2016-2021 Biopharmaceuticals Contract Manufacturing Import Export Consumption
4.6 2016-2021 Biopharmaceuticals Contract Manufacturing Cost Price Production Value Gross Margin
Chapter Five Asia Biopharmaceuticals Contract Manufacturing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Biopharmaceuticals Contract Manufacturing Industry Development Trend
6.1 2021-2025 Biopharmaceuticals Contract Manufacturing Production Overview
6.2 2021-2025 Biopharmaceuticals Contract Manufacturing Production Market Share Analysis
6.3 2021-2025 Biopharmaceuticals Contract Manufacturing Demand Overview
6.4 2021-2025 Biopharmaceuticals Contract Manufacturing Supply Demand and Shortage
6.5 2021-2025 Biopharmaceuticals Contract Manufacturing Import Export Consumption
6.6 2021-2025 Biopharmaceuticals Contract Manufacturing Cost Price Production Value Gross Margin
Part III North American Biopharmaceuticals Contract Manufacturing Industry (The Report Company Including the Below Listed But Not All)
Chapter Seven North American Biopharmaceuticals Contract Manufacturing Market Analysis
7.1 North American Biopharmaceuticals Contract Manufacturing Product Development History
7.2 North American Biopharmaceuticals Contract Manufacturing Competitive Landscape Analysis
7.3 North American Biopharmaceuticals Contract Manufacturing Market Development Trend
Chapter Eight 2016-2021 North American Biopharmaceuticals Contract Manufacturing Productions Supply Sales Demand Market Status and Forecast
8.1 2016-2021 Biopharmaceuticals Contract Manufacturing Production Overview
8.2 2016-2021 Biopharmaceuticals Contract Manufacturing Production Market Share Analysis
8.3 2016-2021 Biopharmaceuticals Contract Manufacturing Demand Overview
8.4 2016-2021 Biopharmaceuticals Contract Manufacturing Supply Demand and Shortage
8.5 2016-2021 Biopharmaceuticals Contract Manufacturing Import Export Consumption
8.6 2016-2021 Biopharmaceuticals Contract Manufacturing Cost Price Production Value Gross Margin
Chapter Nine North American Biopharmaceuticals Contract Manufacturing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Biopharmaceuticals Contract Manufacturing Industry Development Trend
10.1 2021-2025 Biopharmaceuticals Contract Manufacturing Production Overview
10.2 2021-2025 Biopharmaceuticals Contract Manufacturing Production Market Share Analysis
10.3 2021-2025 Biopharmaceuticals Contract Manufacturing Demand Overview
10.4 2021-2025 Biopharmaceuticals Contract Manufacturing Supply Demand and Shortage
10.5 2021-2025 Biopharmaceuticals Contract Manufacturing Import Export Consumption
10.6 2021-2025 Biopharmaceuticals Contract Manufacturing Cost Price Production Value Gross Margin
Part IV Europe Biopharmaceuticals Contract Manufacturing Industry Analysis (The Report Company Including the Below Listed But Not All)
Chapter Eleven Europe Biopharmaceuticals Contract Manufacturing Market Analysis
11.1 Europe Biopharmaceuticals Contract Manufacturing Product Development History
11.2 Europe Biopharmaceuticals Contract Manufacturing Competitive Landscape Analysis
11.3 Europe Biopharmaceuticals Contract Manufacturing Market Development Trend
Chapter Twelve 2016-2021 Europe Biopharmaceuticals Contract Manufacturing Productions Supply Sales Demand Market Status and Forecast
12.1 2016-2021 Biopharmaceuticals Contract Manufacturing Production Overview
12.2 2016-2021 Biopharmaceuticals Contract Manufacturing Production Market Share Analysis
12.3 2016-2021 Biopharmaceuticals Contract Manufacturing Demand Overview
12.4 2016-2021 Biopharmaceuticals Contract Manufacturing Supply Demand and Shortage
12.5 2016-2021 Biopharmaceuticals Contract Manufacturing Import Export Consumption
12.6 2016-2021 Biopharmaceuticals Contract Manufacturing Cost Price Production Value Gross Margin
Chapter Thirteen Europe Biopharmaceuticals Contract Manufacturing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Biopharmaceuticals Contract Manufacturing Industry Development Trend
14.1 2021-2025 Biopharmaceuticals Contract Manufacturing Production Overview
14.2 2021-2025 Biopharmaceuticals Contract Manufacturing Production Market Share Analysis
14.3 2021-2025 Biopharmaceuticals Contract Manufacturing Demand Overview
14.4 2021-2025 Biopharmaceuticals Contract Manufacturing Supply Demand and Shortage
14.5 2021-2025 Biopharmaceuticals Contract Manufacturing Import Export Consumption
14.6 2021-2025 Biopharmaceuticals Contract Manufacturing Cost Price Production Value Gross Margin
Part V Biopharmaceuticals Contract Manufacturing Marketing Channels and Investment Feasibility
Chapter Fifteen Biopharmaceuticals Contract Manufacturing Marketing Channels Development Proposals Analysis
15.1 Biopharmaceuticals Contract Manufacturing Marketing Channels Status
15.2 Biopharmaceuticals Contract Manufacturing Marketing Channels Characteristic
15.3 Biopharmaceuticals Contract Manufacturing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Biopharmaceuticals Contract Manufacturing New Project Investment Feasibility Analysis
17.1 Biopharmaceuticals Contract Manufacturing Market Analysis
17.2 Biopharmaceuticals Contract Manufacturing Project SWOT Analysis
17.3 Biopharmaceuticals Contract Manufacturing New Project Investment Feasibility Analysis
Part VI Global Biopharmaceuticals Contract Manufacturing Industry Conclusions
Chapter Eighteen 2016-2021 Global Biopharmaceuticals Contract Manufacturing Productions Supply Sales Demand Market Status and Forecast
18.1 2016-2021 Biopharmaceuticals Contract Manufacturing Production Overview
18.2 2016-2021 Biopharmaceuticals Contract Manufacturing Production Market Share Analysis
18.3 2016-2021 Biopharmaceuticals Contract Manufacturing Demand Overview
18.4 2016-2021 Biopharmaceuticals Contract Manufacturing Supply Demand and Shortage
18.5 2016-2021 Biopharmaceuticals Contract Manufacturing Import Export Consumption
18.6 2016-2021 Biopharmaceuticals Contract Manufacturing Cost Price Production Value Gross Margin
Chapter Nineteen Global Biopharmaceuticals Contract Manufacturing Industry Development Trend
19.1 2021-2025 Biopharmaceuticals Contract Manufacturing Production Overview
19.2 2021-2025 Biopharmaceuticals Contract Manufacturing Production Market Share Analysis
19.3 2021-2025 Biopharmaceuticals Contract Manufacturing Demand Overview
19.4 2021-2025 Biopharmaceuticals Contract Manufacturing Supply Demand and Shortage
19.5 2021-2025 Biopharmaceuticals Contract Manufacturing Import Export Consumption
19.6 2021-2025 Biopharmaceuticals Contract Manufacturing Cost Price Production Value Gross Margin
Chapter Twenty Global Biopharmaceuticals Contract Manufacturing Industry Research Conclusions</t>
  </si>
  <si>
    <t>Global Biopharmaceuticals Contract Manufacturing Market Research Report</t>
  </si>
  <si>
    <t>Global Product Design And Development Services Market Research Report 2021-2025</t>
  </si>
  <si>
    <t>In the context of China-US trade war and COVID-19 epidemic, it will have a big influence on this market. Product Design And Development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Product Design And Development Services market is valued at USD XX million in 2021 and is projected to reach USD XX million by the end of 2025, growing at a CAGR of XX% during the period 2021 to 2025.
The report firstly introduced the Product Design And Development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Ximedica
DeviceLab Inc.
Nordson MEDICAL
Starfish Medical
Donatelle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Product Design And Development Services for each application, including-
Diagnostic Equipment
Therapeutic Equipment
……</t>
  </si>
  <si>
    <t xml:space="preserve">
Part I Product Design And Development Services Industry Overview
Chapter One Product Design And Development Services Industry Overview
1.1 Product Design And Development Services Definition
1.2 Product Design And Development Services Classification Analysis
1.2.1 Product Design And Development Services Main Classification Analysis
1.2.2 Product Design And Development Services Main Classification Share Analysis
1.3 Product Design And Development Services Application Analysis
1.3.1 Product Design And Development Services Main Application Analysis
1.3.2 Product Design And Development Services Main Application Share Analysis
1.4 Product Design And Development Services Industry Chain Structure Analysis
1.5 Product Design And Development Services Industry Development Overview
1.5.1 Product Design And Development Services Product History Development Overview
1.5.1 Product Design And Development Services Product Market Development Overview
1.6 Product Design And Development Services Global Market Comparison Analysis
1.6.1 Product Design And Development Services Global Import Market Analysis
1.6.2 Product Design And Development Services Global Export Market Analysis
1.6.3 Product Design And Development Services Global Main Region Market Analysis
1.6.4 Product Design And Development Services Global Market Comparison Analysis
1.6.5 Product Design And Development Services Global Market Development Trend Analysis
Chapter Two Product Design And Development Services Up and Down Stream Industry Analysis
2.1 Upstream Raw Materials Analysis 
2.1.1 Proportion of Manufacturing Cost 
2.1.2 Manufacturing Cost Structure of Product Design And Development Services Analysis
2.2 Down Stream Market Analysis
2.2.1 Down Stream Market Analysis
2.2.2 Down Stream Demand Analysis
2.2.3 Down Stream Market Trend Analysis
Part II Asia Product Design And Development Services Industry (The Report Company Including the Below Listed But Not All) 
Chapter Three Asia Product Design And Development Services Market Analysis
3.1 Asia Product Design And Development Services Product Development History
3.2 Asia Product Design And Development Services Competitive Landscape Analysis
3.3 Asia Product Design And Development Services Market Development Trend
Chapter Four 2016-2021 Asia Product Design And Development Services Productions Supply Sales Demand Market Status and Forecast
4.1 2016-2021 Product Design And Development Services Production Overview
4.2 2016-2021 Product Design And Development Services Production Market Share Analysis
4.3 2016-2021 Product Design And Development Services Demand Overview
4.4 2016-2021 Product Design And Development Services Supply Demand and Shortage
4.5 2016-2021 Product Design And Development Services Import Export Consumption
4.6 2016-2021 Product Design And Development Services Cost Price Production Value Gross Margin
Chapter Five Asia Product Design And Development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Product Design And Development Services Industry Development Trend
6.1 2021-2025 Product Design And Development Services Production Overview
6.2 2021-2025 Product Design And Development Services Production Market Share Analysis
6.3 2021-2025 Product Design And Development Services Demand Overview
6.4 2021-2025 Product Design And Development Services Supply Demand and Shortage
6.5 2021-2025 Product Design And Development Services Import Export Consumption
6.6 2021-2025 Product Design And Development Services Cost Price Production Value Gross Margin
Part III North American Product Design And Development Services Industry (The Report Company Including the Below Listed But Not All)
Chapter Seven North American Product Design And Development Services Market Analysis
7.1 North American Product Design And Development Services Product Development History
7.2 North American Product Design And Development Services Competitive Landscape Analysis
7.3 North American Product Design And Development Services Market Development Trend
Chapter Eight 2016-2021 North American Product Design And Development Services Productions Supply Sales Demand Market Status and Forecast
8.1 2016-2021 Product Design And Development Services Production Overview
8.2 2016-2021 Product Design And Development Services Production Market Share Analysis
8.3 2016-2021 Product Design And Development Services Demand Overview
8.4 2016-2021 Product Design And Development Services Supply Demand and Shortage
8.5 2016-2021 Product Design And Development Services Import Export Consumption
8.6 2016-2021 Product Design And Development Services Cost Price Production Value Gross Margin
Chapter Nine North American Product Design And Development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Product Design And Development Services Industry Development Trend
10.1 2021-2025 Product Design And Development Services Production Overview
10.2 2021-2025 Product Design And Development Services Production Market Share Analysis
10.3 2021-2025 Product Design And Development Services Demand Overview
10.4 2021-2025 Product Design And Development Services Supply Demand and Shortage
10.5 2021-2025 Product Design And Development Services Import Export Consumption
10.6 2021-2025 Product Design And Development Services Cost Price Production Value Gross Margin
Part IV Europe Product Design And Development Services Industry Analysis (The Report Company Including the Below Listed But Not All)
Chapter Eleven Europe Product Design And Development Services Market Analysis
11.1 Europe Product Design And Development Services Product Development History
11.2 Europe Product Design And Development Services Competitive Landscape Analysis
11.3 Europe Product Design And Development Services Market Development Trend
Chapter Twelve 2016-2021 Europe Product Design And Development Services Productions Supply Sales Demand Market Status and Forecast
12.1 2016-2021 Product Design And Development Services Production Overview
12.2 2016-2021 Product Design And Development Services Production Market Share Analysis
12.3 2016-2021 Product Design And Development Services Demand Overview
12.4 2016-2021 Product Design And Development Services Supply Demand and Shortage
12.5 2016-2021 Product Design And Development Services Import Export Consumption
12.6 2016-2021 Product Design And Development Services Cost Price Production Value Gross Margin
Chapter Thirteen Europe Product Design And Development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Product Design And Development Services Industry Development Trend
14.1 2021-2025 Product Design And Development Services Production Overview
14.2 2021-2025 Product Design And Development Services Production Market Share Analysis
14.3 2021-2025 Product Design And Development Services Demand Overview
14.4 2021-2025 Product Design And Development Services Supply Demand and Shortage
14.5 2021-2025 Product Design And Development Services Import Export Consumption
14.6 2021-2025 Product Design And Development Services Cost Price Production Value Gross Margin
Part V Product Design And Development Services Marketing Channels and Investment Feasibility
Chapter Fifteen Product Design And Development Services Marketing Channels Development Proposals Analysis
15.1 Product Design And Development Services Marketing Channels Status
15.2 Product Design And Development Services Marketing Channels Characteristic
15.3 Product Design And Development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Product Design And Development Services New Project Investment Feasibility Analysis
17.1 Product Design And Development Services Market Analysis
17.2 Product Design And Development Services Project SWOT Analysis
17.3 Product Design And Development Services New Project Investment Feasibility Analysis
Part VI Global Product Design And Development Services Industry Conclusions
Chapter Eighteen 2016-2021 Global Product Design And Development Services Productions Supply Sales Demand Market Status and Forecast
18.1 2016-2021 Product Design And Development Services Production Overview
18.2 2016-2021 Product Design And Development Services Production Market Share Analysis
18.3 2016-2021 Product Design And Development Services Demand Overview
18.4 2016-2021 Product Design And Development Services Supply Demand and Shortage
18.5 2016-2021 Product Design And Development Services Import Export Consumption
18.6 2016-2021 Product Design And Development Services Cost Price Production Value Gross Margin
Chapter Nineteen Global Product Design And Development Services Industry Development Trend
19.1 2021-2025 Product Design And Development Services Production Overview
19.2 2021-2025 Product Design And Development Services Production Market Share Analysis
19.3 2021-2025 Product Design And Development Services Demand Overview
19.4 2021-2025 Product Design And Development Services Supply Demand and Shortage
19.5 2021-2025 Product Design And Development Services Import Export Consumption
19.6 2021-2025 Product Design And Development Services Cost Price Production Value Gross Margin
Chapter Twenty Global Product Design And Development Services Industry Research Conclusions</t>
  </si>
  <si>
    <t>Global Product Design And Development Services Market Research Report</t>
  </si>
  <si>
    <t>Global Veterinary Medicine Market Research Report 2021-2025</t>
  </si>
  <si>
    <t>Veterinary medicine is the branch of medicine that deals with the prevention, control, diagnosis, and treatment of disease, disorder, and injury in animals. In the context of China-US trade war and COVID-19 epidemic, it will have a big influence on this market. Veterinary Medicine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Veterinary Medicine market is valued at USD XX million in 2021 and is projected to reach USD XX million by the end of 2025, growing at a CAGR of XX% during the period 2021 to 2025.
The report firstly introduced the Veterinary Medicine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Merck Animal Health
Ceva Sante Animale
Vetoquinol S.A.
Zoetis
Boehringer Ingelheim GmbH
Elanco
Nutreco N.V.
Virbac
Kindred Biosciences, Inc.
Biogenesis Bago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Veterinary Medicine for each application, including-
Medical
……</t>
  </si>
  <si>
    <t xml:space="preserve">
Part I Veterinary Medicine Industry Overview
​
Chapter One Veterinary Medicine Industry Overview
1.1 Veterinary Medicine Definition
1.2 Veterinary Medicine Classification Analysis
1.2.1 Veterinary Medicine Main Classification Analysis
1.2.2 Veterinary Medicine Main Classification Share Analysis
1.3 Veterinary Medicine Application Analysis
1.3.1 Veterinary Medicine Main Application Analysis
1.3.2 Veterinary Medicine Main Application Share Analysis
1.4 Veterinary Medicine Industry Chain Structure Analysis
1.5 Veterinary Medicine Industry Development Overview
1.5.1 Veterinary Medicine Product History Development Overview
1.5.1 Veterinary Medicine Product Market Development Overview
1.6 Veterinary Medicine Global Market Comparison Analysis
1.6.1 Veterinary Medicine Global Import Market Analysis
1.6.2 Veterinary Medicine Global Export Market Analysis
1.6.3 Veterinary Medicine Global Main Region Market Analysis
1.6.4 Veterinary Medicine Global Market Comparison Analysis
1.6.5 Veterinary Medicine Global Market Development Trend Analysis
Chapter Two Veterinary Medicine Up and Down Stream Industry Analysis
2.1 Upstream Raw Materials Analysis 
2.1.1 Proportion of Manufacturing Cost 
2.1.2 Manufacturing Cost Structure of Veterinary Medicine Analysis
2.2 Down Stream Market Analysis
2.2.1 Down Stream Market Analysis
2.2.2 Down Stream Demand Analysis
2.2.3 Down Stream Market Trend Analysis
Part II Asia Veterinary Medicine Industry (The Report Company Including the Below Listed But Not All) 
Chapter Three Asia Veterinary Medicine Market Analysis
3.1 Asia Veterinary Medicine Product Development History
3.2 Asia Veterinary Medicine Competitive Landscape Analysis
3.3 Asia Veterinary Medicine Market Development Trend
Chapter Four 2016-2021 Asia Veterinary Medicine Productions Supply Sales Demand Market Status and Forecast
4.1 2016-2021 Veterinary Medicine Production Overview
4.2 2016-2021 Veterinary Medicine Production Market Share Analysis
4.3 2016-2021 Veterinary Medicine Demand Overview
4.4 2016-2021 Veterinary Medicine Supply Demand and Shortage
4.5 2016-2021 Veterinary Medicine Import Export Consumption
4.6 2016-2021 Veterinary Medicine Cost Price Production Value Gross Margin
Chapter Five Asia Veterinary Medicine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Veterinary Medicine Industry Development Trend
6.1 2021-2025 Veterinary Medicine Production Overview
6.2 2021-2025 Veterinary Medicine Production Market Share Analysis
6.3 2021-2025 Veterinary Medicine Demand Overview
6.4 2021-2025 Veterinary Medicine Supply Demand and Shortage
6.5 2021-2025 Veterinary Medicine Import Export Consumption
6.6 2021-2025 Veterinary Medicine Cost Price Production Value Gross Margin
Part III North American Veterinary Medicine Industry (The Report Company Including the Below Listed But Not All)
Chapter Seven North American Veterinary Medicine Market Analysis
7.1 North American Veterinary Medicine Product Development History
7.2 North American Veterinary Medicine Competitive Landscape Analysis
7.3 North American Veterinary Medicine Market Development Trend
Chapter Eight 2016-2021 North American Veterinary Medicine Productions Supply Sales Demand Market Status and Forecast
8.1 2016-2021 Veterinary Medicine Production Overview
8.2 2016-2021 Veterinary Medicine Production Market Share Analysis
8.3 2016-2021 Veterinary Medicine Demand Overview
8.4 2016-2021 Veterinary Medicine Supply Demand and Shortage
8.5 2016-2021 Veterinary Medicine Import Export Consumption
8.6 2016-2021 Veterinary Medicine Cost Price Production Value Gross Margin
Chapter Nine North American Veterinary Medicine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Veterinary Medicine Industry Development Trend
10.1 2021-2025 Veterinary Medicine Production Overview
10.2 2021-2025 Veterinary Medicine Production Market Share Analysis
10.3 2021-2025 Veterinary Medicine Demand Overview
10.4 2021-2025 Veterinary Medicine Supply Demand and Shortage
10.5 2021-2025 Veterinary Medicine Import Export Consumption
10.6 2021-2025 Veterinary Medicine Cost Price Production Value Gross Margin
Part IV Europe Veterinary Medicine Industry Analysis (The Report Company Including the Below Listed But Not All)
Chapter Eleven Europe Veterinary Medicine Market Analysis
11.1 Europe Veterinary Medicine Product Development History
11.2 Europe Veterinary Medicine Competitive Landscape Analysis
11.3 Europe Veterinary Medicine Market Development Trend
Chapter Twelve 2016-2021 Europe Veterinary Medicine Productions Supply Sales Demand Market Status and Forecast
12.1 2016-2021 Veterinary Medicine Production Overview
12.2 2016-2021 Veterinary Medicine Production Market Share Analysis
12.3 2016-2021 Veterinary Medicine Demand Overview
12.4 2016-2021 Veterinary Medicine Supply Demand and Shortage
12.5 2016-2021 Veterinary Medicine Import Export Consumption
12.6 2016-2021 Veterinary Medicine Cost Price Production Value Gross Margin
Chapter Thirteen Europe Veterinary Medicine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Veterinary Medicine Industry Development Trend
14.1 2021-2025 Veterinary Medicine Production Overview
14.2 2021-2025 Veterinary Medicine Production Market Share Analysis
14.3 2021-2025 Veterinary Medicine Demand Overview
14.4 2021-2025 Veterinary Medicine Supply Demand and Shortage
14.5 2021-2025 Veterinary Medicine Import Export Consumption
14.6 2021-2025 Veterinary Medicine Cost Price Production Value Gross Margin
Part V Veterinary Medicine Marketing Channels and Investment Feasibility
Chapter Fifteen Veterinary Medicine Marketing Channels Development Proposals Analysis
15.1 Veterinary Medicine Marketing Channels Status
15.2 Veterinary Medicine Marketing Channels Characteristic
15.3 Veterinary Medicine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Veterinary Medicine New Project Investment Feasibility Analysis
17.1 Veterinary Medicine Market Analysis
17.2 Veterinary Medicine Project SWOT Analysis
17.3 Veterinary Medicine New Project Investment Feasibility Analysis
Part VI Global Veterinary Medicine Industry Conclusions
Chapter Eighteen 2016-2021 Global Veterinary Medicine Productions Supply Sales Demand Market Status and Forecast
18.1 2016-2021 Veterinary Medicine Production Overview
18.2 2016-2021 Veterinary Medicine Production Market Share Analysis
18.3 2016-2021 Veterinary Medicine Demand Overview
18.4 2016-2021 Veterinary Medicine Supply Demand and Shortage
18.5 2016-2021 Veterinary Medicine Import Export Consumption
18.6 2016-2021 Veterinary Medicine Cost Price Production Value Gross Margin
Chapter Nineteen Global Veterinary Medicine Industry Development Trend
19.1 2021-2025 Veterinary Medicine Production Overview
19.2 2021-2025 Veterinary Medicine Production Market Share Analysis
19.3 2021-2025 Veterinary Medicine Demand Overview
19.4 2021-2025 Veterinary Medicine Supply Demand and Shortage
19.5 2021-2025 Veterinary Medicine Import Export Consumption
19.6 2021-2025 Veterinary Medicine Cost Price Production Value Gross Margin
Chapter Twenty Global Veterinary Medicine Industry Research Conclusions</t>
  </si>
  <si>
    <t>Global Veterinary Medicine Market Research Report</t>
  </si>
  <si>
    <t>Global Craniomaxillofacial Devices Market Research Report 2021-2025</t>
  </si>
  <si>
    <t>In the context of China-US trade war and COVID-19 epidemic, it will have a big influence on this market. Craniomaxillofacial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Craniomaxillofacial Devices market is valued at USD XX million in 2021 and is projected to reach USD XX million by the end of 2025, growing at a CAGR of XX% during the period 2021 to 2025.
The report firstly introduced the Craniomaxillofacial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DePuy Synthes (J&amp;J)
Stryker Corp.
Medtronic plc
Zimmer Biomet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Craniomaxillofacial Devices for each application, including-
Medical
……</t>
  </si>
  <si>
    <t>​
Part I Craniomaxillofacial Devices Industry Overview
Chapter One Craniomaxillofacial Devices Industry Overview
1.1 Craniomaxillofacial Devices Definition
1.2 Craniomaxillofacial Devices Classification Analysis
1.2.1 Craniomaxillofacial Devices Main Classification Analysis
1.2.2 Craniomaxillofacial Devices Main Classification Share Analysis
1.3 Craniomaxillofacial Devices Application Analysis
1.3.1 Craniomaxillofacial Devices Main Application Analysis
1.3.2 Craniomaxillofacial Devices Main Application Share Analysis
1.4 Craniomaxillofacial Devices Industry Chain Structure Analysis
1.5 Craniomaxillofacial Devices Industry Development Overview
1.5.1 Craniomaxillofacial Devices Product History Development Overview
1.5.1 Craniomaxillofacial Devices Product Market Development Overview
1.6 Craniomaxillofacial Devices Global Market Comparison Analysis
1.6.1 Craniomaxillofacial Devices Global Import Market Analysis
1.6.2 Craniomaxillofacial Devices Global Export Market Analysis
1.6.3 Craniomaxillofacial Devices Global Main Region Market Analysis
1.6.4 Craniomaxillofacial Devices Global Market Comparison Analysis
1.6.5 Craniomaxillofacial Devices Global Market Development Trend Analysis
Chapter Two Craniomaxillofacial Devices Up and Down Stream Industry Analysis
2.1 Upstream Raw Materials Analysis 
2.1.1 Proportion of Manufacturing Cost 
2.1.2 Manufacturing Cost Structure of Craniomaxillofacial Devices Analysis
2.2 Down Stream Market Analysis
2.2.1 Down Stream Market Analysis
2.2.2 Down Stream Demand Analysis
2.2.3 Down Stream Market Trend Analysis
Part II Asia Craniomaxillofacial Devices Industry (The Report Company Including the Below Listed But Not All) 
Chapter Three Asia Craniomaxillofacial Devices Market Analysis
3.1 Asia Craniomaxillofacial Devices Product Development History
3.2 Asia Craniomaxillofacial Devices Competitive Landscape Analysis
3.3 Asia Craniomaxillofacial Devices Market Development Trend
Chapter Four 2016-2021 Asia Craniomaxillofacial Devices Productions Supply Sales Demand Market Status and Forecast
4.1 2016-2021 Craniomaxillofacial Devices Production Overview
4.2 2016-2021 Craniomaxillofacial Devices Production Market Share Analysis
4.3 2016-2021 Craniomaxillofacial Devices Demand Overview
4.4 2016-2021 Craniomaxillofacial Devices Supply Demand and Shortage
4.5 2016-2021 Craniomaxillofacial Devices Import Export Consumption
4.6 2016-2021 Craniomaxillofacial Devices Cost Price Production Value Gross Margin
Chapter Five Asia Craniomaxillofacial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Craniomaxillofacial Devices Industry Development Trend
6.1 2021-2025 Craniomaxillofacial Devices Production Overview
6.2 2021-2025 Craniomaxillofacial Devices Production Market Share Analysis
6.3 2021-2025 Craniomaxillofacial Devices Demand Overview
6.4 2021-2025 Craniomaxillofacial Devices Supply Demand and Shortage
6.5 2021-2025 Craniomaxillofacial Devices Import Export Consumption
6.6 2021-2025 Craniomaxillofacial Devices Cost Price Production Value Gross Margin
Part III North American Craniomaxillofacial Devices Industry (The Report Company Including the Below Listed But Not All)
Chapter Seven North American Craniomaxillofacial Devices Market Analysis
7.1 North American Craniomaxillofacial Devices Product Development History
7.2 North American Craniomaxillofacial Devices Competitive Landscape Analysis
7.3 North American Craniomaxillofacial Devices Market Development Trend
Chapter Eight 2016-2021 North American Craniomaxillofacial Devices Productions Supply Sales Demand Market Status and Forecast
8.1 2016-2021 Craniomaxillofacial Devices Production Overview
8.2 2016-2021 Craniomaxillofacial Devices Production Market Share Analysis
8.3 2016-2021 Craniomaxillofacial Devices Demand Overview
8.4 2016-2021 Craniomaxillofacial Devices Supply Demand and Shortage
8.5 2016-2021 Craniomaxillofacial Devices Import Export Consumption
8.6 2016-2021 Craniomaxillofacial Devices Cost Price Production Value Gross Margin
Chapter Nine North American Craniomaxillofacial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Craniomaxillofacial Devices Industry Development Trend
10.1 2021-2025 Craniomaxillofacial Devices Production Overview
10.2 2021-2025 Craniomaxillofacial Devices Production Market Share Analysis
10.3 2021-2025 Craniomaxillofacial Devices Demand Overview
10.4 2021-2025 Craniomaxillofacial Devices Supply Demand and Shortage
10.5 2021-2025 Craniomaxillofacial Devices Import Export Consumption
10.6 2021-2025 Craniomaxillofacial Devices Cost Price Production Value Gross Margin
Part IV Europe Craniomaxillofacial Devices Industry Analysis (The Report Company Including the Below Listed But Not All)
Chapter Eleven Europe Craniomaxillofacial Devices Market Analysis
11.1 Europe Craniomaxillofacial Devices Product Development History
11.2 Europe Craniomaxillofacial Devices Competitive Landscape Analysis
11.3 Europe Craniomaxillofacial Devices Market Development Trend
Chapter Twelve 2016-2021 Europe Craniomaxillofacial Devices Productions Supply Sales Demand Market Status and Forecast
12.1 2016-2021 Craniomaxillofacial Devices Production Overview
12.2 2016-2021 Craniomaxillofacial Devices Production Market Share Analysis
12.3 2016-2021 Craniomaxillofacial Devices Demand Overview
12.4 2016-2021 Craniomaxillofacial Devices Supply Demand and Shortage
12.5 2016-2021 Craniomaxillofacial Devices Import Export Consumption
12.6 2016-2021 Craniomaxillofacial Devices Cost Price Production Value Gross Margin
Chapter Thirteen Europe Craniomaxillofacial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Craniomaxillofacial Devices Industry Development Trend
14.1 2021-2025 Craniomaxillofacial Devices Production Overview
14.2 2021-2025 Craniomaxillofacial Devices Production Market Share Analysis
14.3 2021-2025 Craniomaxillofacial Devices Demand Overview
14.4 2021-2025 Craniomaxillofacial Devices Supply Demand and Shortage
14.5 2021-2025 Craniomaxillofacial Devices Import Export Consumption
14.6 2021-2025 Craniomaxillofacial Devices Cost Price Production Value Gross Margin
Part V Craniomaxillofacial Devices Marketing Channels and Investment Feasibility
Chapter Fifteen Craniomaxillofacial Devices Marketing Channels Development Proposals Analysis
15.1 Craniomaxillofacial Devices Marketing Channels Status
15.2 Craniomaxillofacial Devices Marketing Channels Characteristic
15.3 Craniomaxillofacial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Craniomaxillofacial Devices New Project Investment Feasibility Analysis
17.1 Craniomaxillofacial Devices Market Analysis
17.2 Craniomaxillofacial Devices Project SWOT Analysis
17.3 Craniomaxillofacial Devices New Project Investment Feasibility Analysis
Part VI Global Craniomaxillofacial Devices Industry Conclusions
Chapter Eighteen 2016-2021 Global Craniomaxillofacial Devices Productions Supply Sales Demand Market Status and Forecast
18.1 2016-2021 Craniomaxillofacial Devices Production Overview
18.2 2016-2021 Craniomaxillofacial Devices Production Market Share Analysis
18.3 2016-2021 Craniomaxillofacial Devices Demand Overview
18.4 2016-2021 Craniomaxillofacial Devices Supply Demand and Shortage
18.5 2016-2021 Craniomaxillofacial Devices Import Export Consumption
18.6 2016-2021 Craniomaxillofacial Devices Cost Price Production Value Gross Margin
Chapter Nineteen Global Craniomaxillofacial Devices Industry Development Trend
19.1 2021-2025 Craniomaxillofacial Devices Production Overview
19.2 2021-2025 Craniomaxillofacial Devices Production Market Share Analysis
19.3 2021-2025 Craniomaxillofacial Devices Demand Overview
19.4 2021-2025 Craniomaxillofacial Devices Supply Demand and Shortage
19.5 2021-2025 Craniomaxillofacial Devices Import Export Consumption
19.6 2021-2025 Craniomaxillofacial Devices Cost Price Production Value Gross Margin
Chapter Twenty Global Craniomaxillofacial Devices Industry Research Conclusions</t>
  </si>
  <si>
    <t>Global Craniomaxillofacial Devices Market Research Report</t>
  </si>
  <si>
    <t>Global In Vitro Diagnostics Market Research Report 2021-2025</t>
  </si>
  <si>
    <t>In vitro diagnostics are tests done on samples such as blood or tissue that have been taken from the human body. In the context of China-US trade war and COVID-19 epidemic, it will have a big influence on this market. In Vitro Diagnostics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 Vitro Diagnostics market is valued at USD XX million in 2021 and is projected to reach USD XX million by the end of 2025, growing at a CAGR of XX% during the period 2021 to 2025.
The report firstly introduced the In Vitro Diagnostics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Abbott
Danaher
Bio-Rad Laboratories, Inc.
Becton, Dickinson and Company
Siemens Healthineers AG
QIAGEN
Quidel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 Vitro Diagnostics for each application, including-
Medical
……</t>
  </si>
  <si>
    <t xml:space="preserve">
​
Part I In Vitro Diagnostics Industry Overview
Chapter One In Vitro Diagnostics Industry Overview
1.1 In Vitro Diagnostics Definition
1.2 In Vitro Diagnostics Classification Analysis
1.2.1 In Vitro Diagnostics Main Classification Analysis
1.2.2 In Vitro Diagnostics Main Classification Share Analysis
1.3 In Vitro Diagnostics Application Analysis
1.3.1 In Vitro Diagnostics Main Application Analysis
1.3.2 In Vitro Diagnostics Main Application Share Analysis
1.4 In Vitro Diagnostics Industry Chain Structure Analysis
1.5 In Vitro Diagnostics Industry Development Overview
1.5.1 In Vitro Diagnostics Product History Development Overview
1.5.1 In Vitro Diagnostics Product Market Development Overview
1.6 In Vitro Diagnostics Global Market Comparison Analysis
1.6.1 In Vitro Diagnostics Global Import Market Analysis
1.6.2 In Vitro Diagnostics Global Export Market Analysis
1.6.3 In Vitro Diagnostics Global Main Region Market Analysis
1.6.4 In Vitro Diagnostics Global Market Comparison Analysis
1.6.5 In Vitro Diagnostics Global Market Development Trend Analysis
Chapter Two In Vitro Diagnostics Up and Down Stream Industry Analysis
2.1 Upstream Raw Materials Analysis 
2.1.1 Proportion of Manufacturing Cost 
2.1.2 Manufacturing Cost Structure of In Vitro Diagnostics Analysis
2.2 Down Stream Market Analysis
2.2.1 Down Stream Market Analysis
2.2.2 Down Stream Demand Analysis
2.2.3 Down Stream Market Trend Analysis
Part II Asia In Vitro Diagnostics Industry (The Report Company Including the Below Listed But Not All) 
Chapter Three Asia In Vitro Diagnostics Market Analysis
3.1 Asia In Vitro Diagnostics Product Development History
3.2 Asia In Vitro Diagnostics Competitive Landscape Analysis
3.3 Asia In Vitro Diagnostics Market Development Trend
Chapter Four 2016-2021 Asia In Vitro Diagnostics Productions Supply Sales Demand Market Status and Forecast
4.1 2016-2021 In Vitro Diagnostics Production Overview
4.2 2016-2021 In Vitro Diagnostics Production Market Share Analysis
4.3 2016-2021 In Vitro Diagnostics Demand Overview
4.4 2016-2021 In Vitro Diagnostics Supply Demand and Shortage
4.5 2016-2021 In Vitro Diagnostics Import Export Consumption
4.6 2016-2021 In Vitro Diagnostics Cost Price Production Value Gross Margin
Chapter Five Asia In Vitro Diagnostics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 Vitro Diagnostics Industry Development Trend
6.1 2021-2025 In Vitro Diagnostics Production Overview
6.2 2021-2025 In Vitro Diagnostics Production Market Share Analysis
6.3 2021-2025 In Vitro Diagnostics Demand Overview
6.4 2021-2025 In Vitro Diagnostics Supply Demand and Shortage
6.5 2021-2025 In Vitro Diagnostics Import Export Consumption
6.6 2021-2025 In Vitro Diagnostics Cost Price Production Value Gross Margin
Part III North American In Vitro Diagnostics Industry (The Report Company Including the Below Listed But Not All)
Chapter Seven North American In Vitro Diagnostics Market Analysis
7.1 North American In Vitro Diagnostics Product Development History
7.2 North American In Vitro Diagnostics Competitive Landscape Analysis
7.3 North American In Vitro Diagnostics Market Development Trend
Chapter Eight 2016-2021 North American In Vitro Diagnostics Productions Supply Sales Demand Market Status and Forecast
8.1 2016-2021 In Vitro Diagnostics Production Overview
8.2 2016-2021 In Vitro Diagnostics Production Market Share Analysis
8.3 2016-2021 In Vitro Diagnostics Demand Overview
8.4 2016-2021 In Vitro Diagnostics Supply Demand and Shortage
8.5 2016-2021 In Vitro Diagnostics Import Export Consumption
8.6 2016-2021 In Vitro Diagnostics Cost Price Production Value Gross Margin
Chapter Nine North American In Vitro Diagnostics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 Vitro Diagnostics Industry Development Trend
10.1 2021-2025 In Vitro Diagnostics Production Overview
10.2 2021-2025 In Vitro Diagnostics Production Market Share Analysis
10.3 2021-2025 In Vitro Diagnostics Demand Overview
10.4 2021-2025 In Vitro Diagnostics Supply Demand and Shortage
10.5 2021-2025 In Vitro Diagnostics Import Export Consumption
10.6 2021-2025 In Vitro Diagnostics Cost Price Production Value Gross Margin
Part IV Europe In Vitro Diagnostics Industry Analysis (The Report Company Including the Below Listed But Not All)
Chapter Eleven Europe In Vitro Diagnostics Market Analysis
11.1 Europe In Vitro Diagnostics Product Development History
11.2 Europe In Vitro Diagnostics Competitive Landscape Analysis
11.3 Europe In Vitro Diagnostics Market Development Trend
Chapter Twelve 2016-2021 Europe In Vitro Diagnostics Productions Supply Sales Demand Market Status and Forecast
12.1 2016-2021 In Vitro Diagnostics Production Overview
12.2 2016-2021 In Vitro Diagnostics Production Market Share Analysis
12.3 2016-2021 In Vitro Diagnostics Demand Overview
12.4 2016-2021 In Vitro Diagnostics Supply Demand and Shortage
12.5 2016-2021 In Vitro Diagnostics Import Export Consumption
12.6 2016-2021 In Vitro Diagnostics Cost Price Production Value Gross Margin
Chapter Thirteen Europe In Vitro Diagnostics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 Vitro Diagnostics Industry Development Trend
14.1 2021-2025 In Vitro Diagnostics Production Overview
14.2 2021-2025 In Vitro Diagnostics Production Market Share Analysis
14.3 2021-2025 In Vitro Diagnostics Demand Overview
14.4 2021-2025 In Vitro Diagnostics Supply Demand and Shortage
14.5 2021-2025 In Vitro Diagnostics Import Export Consumption
14.6 2021-2025 In Vitro Diagnostics Cost Price Production Value Gross Margin
Part V In Vitro Diagnostics Marketing Channels and Investment Feasibility
Chapter Fifteen In Vitro Diagnostics Marketing Channels Development Proposals Analysis
15.1 In Vitro Diagnostics Marketing Channels Status
15.2 In Vitro Diagnostics Marketing Channels Characteristic
15.3 In Vitro Diagnostics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 Vitro Diagnostics New Project Investment Feasibility Analysis
17.1 In Vitro Diagnostics Market Analysis
17.2 In Vitro Diagnostics Project SWOT Analysis
17.3 In Vitro Diagnostics New Project Investment Feasibility Analysis
Part VI Global In Vitro Diagnostics Industry Conclusions
Chapter Eighteen 2016-2021 Global In Vitro Diagnostics Productions Supply Sales Demand Market Status and Forecast
18.1 2016-2021 In Vitro Diagnostics Production Overview
18.2 2016-2021 In Vitro Diagnostics Production Market Share Analysis
18.3 2016-2021 In Vitro Diagnostics Demand Overview
18.4 2016-2021 In Vitro Diagnostics Supply Demand and Shortage
18.5 2016-2021 In Vitro Diagnostics Import Export Consumption
18.6 2016-2021 In Vitro Diagnostics Cost Price Production Value Gross Margin
Chapter Nineteen Global In Vitro Diagnostics Industry Development Trend
19.1 2021-2025 In Vitro Diagnostics Production Overview
19.2 2021-2025 In Vitro Diagnostics Production Market Share Analysis
19.3 2021-2025 In Vitro Diagnostics Demand Overview
19.4 2021-2025 In Vitro Diagnostics Supply Demand and Shortage
19.5 2021-2025 In Vitro Diagnostics Import Export Consumption
19.6 2021-2025 In Vitro Diagnostics Cost Price Production Value Gross Margin
Chapter Twenty Global In Vitro Diagnostics Industry Research Conclusions</t>
  </si>
  <si>
    <t>Global In Vitro Diagnostics Market Research Report</t>
  </si>
  <si>
    <t>Global NDIR Infrared Gas Analyzer Market Research Report 2021-2025</t>
  </si>
  <si>
    <t>In the context of China-US trade war and COVID-19 epidemic, it will have a big influence on this market. NDIR Infrared Gas Analyzer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NDIR Infrared Gas Analyzer market is valued at USD XX million in 2021 and is projected to reach USD XX million by the end of 2025, growing at a CAGR of XX% during the period 2021 to 2025.
The report firstly introduced the NDIR Infrared Gas Analyzer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Sensorair (Sweden)
Dynament (UK)
CityTechnology Ltd (UK)
E2V (UK)
HEIMANN (Germany)
Alphasense (UK)
SmartGAS (Germany)
Emerson (America)
GE (America)
DRAEGER (Germany)
Figaro (Japan)
……
&lt;b&gt;The end users/applications and product categories analysis:&lt;/b&gt;
On the basis of product, this report displays the sales volume, revenue (Million USD), product price, market share and growth rate of each type, primarily split into-
Portable
Stationary
……
On the basis on the end users/applications, this report focuses on the status and outlook for major applications/end users, sales volume, market share and growth rate of NDIR Infrared Gas Analyzer for each application, including-
Oil &amp; Gas
Environment Survilence
Agriculture
Medical
……</t>
  </si>
  <si>
    <t xml:space="preserve">
​
Part I NDIR Infrared Gas Analyzer Industry Overview
Chapter One NDIR Infrared Gas Analyzer Industry Overview
1.1 NDIR Infrared Gas Analyzer Definition
1.2 NDIR Infrared Gas Analyzer Classification Analysis
1.2.1 NDIR Infrared Gas Analyzer Main Classification Analysis
1.2.2 NDIR Infrared Gas Analyzer Main Classification Share Analysis
1.3 NDIR Infrared Gas Analyzer Application Analysis
1.3.1 NDIR Infrared Gas Analyzer Main Application Analysis
1.3.2 NDIR Infrared Gas Analyzer Main Application Share Analysis
1.4 NDIR Infrared Gas Analyzer Industry Chain Structure Analysis
1.5 NDIR Infrared Gas Analyzer Industry Development Overview
1.5.1 NDIR Infrared Gas Analyzer Product History Development Overview
1.5.1 NDIR Infrared Gas Analyzer Product Market Development Overview
1.6 NDIR Infrared Gas Analyzer Global Market Comparison Analysis
1.6.1 NDIR Infrared Gas Analyzer Global Import Market Analysis
1.6.2 NDIR Infrared Gas Analyzer Global Export Market Analysis
1.6.3 NDIR Infrared Gas Analyzer Global Main Region Market Analysis
1.6.4 NDIR Infrared Gas Analyzer Global Market Comparison Analysis
1.6.5 NDIR Infrared Gas Analyzer Global Market Development Trend Analysis
Chapter Two NDIR Infrared Gas Analyzer Up and Down Stream Industry Analysis
2.1 Upstream Raw Materials Analysis 
2.1.1 Proportion of Manufacturing Cost 
2.1.2 Manufacturing Cost Structure of NDIR Infrared Gas Analyzer Analysis
2.2 Down Stream Market Analysis
2.2.1 Down Stream Market Analysis
2.2.2 Down Stream Demand Analysis
2.2.3 Down Stream Market Trend Analysis
Part II Asia NDIR Infrared Gas Analyzer Industry (The Report Company Including the Below Listed But Not All) 
Chapter Three Asia NDIR Infrared Gas Analyzer Market Analysis
3.1 Asia NDIR Infrared Gas Analyzer Product Development History
3.2 Asia NDIR Infrared Gas Analyzer Competitive Landscape Analysis
3.3 Asia NDIR Infrared Gas Analyzer Market Development Trend
Chapter Four 2016-2021 Asia NDIR Infrared Gas Analyzer Productions Supply Sales Demand Market Status and Forecast
4.1 2016-2021 NDIR Infrared Gas Analyzer Production Overview
4.2 2016-2021 NDIR Infrared Gas Analyzer Production Market Share Analysis
4.3 2016-2021 NDIR Infrared Gas Analyzer Demand Overview
4.4 2016-2021 NDIR Infrared Gas Analyzer Supply Demand and Shortage
4.5 2016-2021 NDIR Infrared Gas Analyzer Import Export Consumption
4.6 2016-2021 NDIR Infrared Gas Analyzer Cost Price Production Value Gross Margin
Chapter Five Asia NDIR Infrared Gas Analyzer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NDIR Infrared Gas Analyzer Industry Development Trend
6.1 2021-2025 NDIR Infrared Gas Analyzer Production Overview
6.2 2021-2025 NDIR Infrared Gas Analyzer Production Market Share Analysis
6.3 2021-2025 NDIR Infrared Gas Analyzer Demand Overview
6.4 2021-2025 NDIR Infrared Gas Analyzer Supply Demand and Shortage
6.5 2021-2025 NDIR Infrared Gas Analyzer Import Export Consumption
6.6 2021-2025 NDIR Infrared Gas Analyzer Cost Price Production Value Gross Margin
Part III North American NDIR Infrared Gas Analyzer Industry (The Report Company Including the Below Listed But Not All)
Chapter Seven North American NDIR Infrared Gas Analyzer Market Analysis
7.1 North American NDIR Infrared Gas Analyzer Product Development History
7.2 North American NDIR Infrared Gas Analyzer Competitive Landscape Analysis
7.3 North American NDIR Infrared Gas Analyzer Market Development Trend
Chapter Eight 2016-2021 North American NDIR Infrared Gas Analyzer Productions Supply Sales Demand Market Status and Forecast
8.1 2016-2021 NDIR Infrared Gas Analyzer Production Overview
8.2 2016-2021 NDIR Infrared Gas Analyzer Production Market Share Analysis
8.3 2016-2021 NDIR Infrared Gas Analyzer Demand Overview
8.4 2016-2021 NDIR Infrared Gas Analyzer Supply Demand and Shortage
8.5 2016-2021 NDIR Infrared Gas Analyzer Import Export Consumption
8.6 2016-2021 NDIR Infrared Gas Analyzer Cost Price Production Value Gross Margin
Chapter Nine North American NDIR Infrared Gas Analyzer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NDIR Infrared Gas Analyzer Industry Development Trend
10.1 2021-2025 NDIR Infrared Gas Analyzer Production Overview
10.2 2021-2025 NDIR Infrared Gas Analyzer Production Market Share Analysis
10.3 2021-2025 NDIR Infrared Gas Analyzer Demand Overview
10.4 2021-2025 NDIR Infrared Gas Analyzer Supply Demand and Shortage
10.5 2021-2025 NDIR Infrared Gas Analyzer Import Export Consumption
10.6 2021-2025 NDIR Infrared Gas Analyzer Cost Price Production Value Gross Margin
Part IV Europe NDIR Infrared Gas Analyzer Industry Analysis (The Report Company Including the Below Listed But Not All)
Chapter Eleven Europe NDIR Infrared Gas Analyzer Market Analysis
11.1 Europe NDIR Infrared Gas Analyzer Product Development History
11.2 Europe NDIR Infrared Gas Analyzer Competitive Landscape Analysis
11.3 Europe NDIR Infrared Gas Analyzer Market Development Trend
Chapter Twelve 2016-2021 Europe NDIR Infrared Gas Analyzer Productions Supply Sales Demand Market Status and Forecast
12.1 2016-2021 NDIR Infrared Gas Analyzer Production Overview
12.2 2016-2021 NDIR Infrared Gas Analyzer Production Market Share Analysis
12.3 2016-2021 NDIR Infrared Gas Analyzer Demand Overview
12.4 2016-2021 NDIR Infrared Gas Analyzer Supply Demand and Shortage
12.5 2016-2021 NDIR Infrared Gas Analyzer Import Export Consumption
12.6 2016-2021 NDIR Infrared Gas Analyzer Cost Price Production Value Gross Margin
Chapter Thirteen Europe NDIR Infrared Gas Analyzer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NDIR Infrared Gas Analyzer Industry Development Trend
14.1 2021-2025 NDIR Infrared Gas Analyzer Production Overview
14.2 2021-2025 NDIR Infrared Gas Analyzer Production Market Share Analysis
14.3 2021-2025 NDIR Infrared Gas Analyzer Demand Overview
14.4 2021-2025 NDIR Infrared Gas Analyzer Supply Demand and Shortage
14.5 2021-2025 NDIR Infrared Gas Analyzer Import Export Consumption
14.6 2021-2025 NDIR Infrared Gas Analyzer Cost Price Production Value Gross Margin
Part V NDIR Infrared Gas Analyzer Marketing Channels and Investment Feasibility
Chapter Fifteen NDIR Infrared Gas Analyzer Marketing Channels Development Proposals Analysis
15.1 NDIR Infrared Gas Analyzer Marketing Channels Status
15.2 NDIR Infrared Gas Analyzer Marketing Channels Characteristic
15.3 NDIR Infrared Gas Analyzer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NDIR Infrared Gas Analyzer New Project Investment Feasibility Analysis
17.1 NDIR Infrared Gas Analyzer Market Analysis
17.2 NDIR Infrared Gas Analyzer Project SWOT Analysis
17.3 NDIR Infrared Gas Analyzer New Project Investment Feasibility Analysis
Part VI Global NDIR Infrared Gas Analyzer Industry Conclusions
Chapter Eighteen 2016-2021 Global NDIR Infrared Gas Analyzer Productions Supply Sales Demand Market Status and Forecast
18.1 2016-2021 NDIR Infrared Gas Analyzer Production Overview
18.2 2016-2021 NDIR Infrared Gas Analyzer Production Market Share Analysis
18.3 2016-2021 NDIR Infrared Gas Analyzer Demand Overview
18.4 2016-2021 NDIR Infrared Gas Analyzer Supply Demand and Shortage
18.5 2016-2021 NDIR Infrared Gas Analyzer Import Export Consumption
18.6 2016-2021 NDIR Infrared Gas Analyzer Cost Price Production Value Gross Margin
Chapter Nineteen Global NDIR Infrared Gas Analyzer Industry Development Trend
19.1 2021-2025 NDIR Infrared Gas Analyzer Production Overview
19.2 2021-2025 NDIR Infrared Gas Analyzer Production Market Share Analysis
19.3 2021-2025 NDIR Infrared Gas Analyzer Demand Overview
19.4 2021-2025 NDIR Infrared Gas Analyzer Supply Demand and Shortage
19.5 2021-2025 NDIR Infrared Gas Analyzer Import Export Consumption
19.6 2021-2025 NDIR Infrared Gas Analyzer Cost Price Production Value Gross Margin
Chapter Twenty Global NDIR Infrared Gas Analyzer Industry Research Conclusions</t>
  </si>
  <si>
    <t>Global NDIR Infrared Gas Analyzer Market Research Report</t>
  </si>
  <si>
    <t>Global Motor Vehicle Sensor Market Research Report 2021-2025</t>
  </si>
  <si>
    <t>In the broadest definition, a sensor is a device, module, machine, or subsystem whose purpose is to detect events or changes in its environment and send the information to other electronics, frequently a computer processor. In the context of China-US trade war and COVID-19 epidemic, it will have a big influence on this market. Motor Vehicle Sensor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Motor Vehicle Sensor market is valued at USD XX million in 2021 and is projected to reach USD XX million by the end of 2025, growing at a CAGR of XX% during the period 2021 to 2025.
The report firstly introduced the Motor Vehicle Sensor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Agilent Technologies
Ametek Inc.
Analog Devices Inc.
Ashcroft Holdings
Autoliv Inc.
Banner Engineering
F. Robert Bosch Gmbh
Cherry Corporation
Miranda Technologiesinc.
Delphi Corporation
Denso Corporation
Eaton Corporation
Emerson Electric
Ford Motors
Freescale Semiconductor
General Electric
Goodrich Corporation
Honeywell International
Johnson Controls
Northrop Grumman
……
&lt;b&gt;The end users/applications and product categories analysis:&lt;/b&gt;
On the basis of product, this report displays the sales volume, revenue (Million USD), product price, market share and growth rate of each type, primarily split into-
Physical Property
Process Variable
Proximity &amp; Positioning
Chemical Property
……
On the basis on the end users/applications, this report focuses on the status and outlook for major applications/end users, sales volume, market share and growth rate of Motor Vehicle Sensor for each application, including-
Engine &amp; Drivetrain
Safety &amp; Security
Emission Control
……</t>
  </si>
  <si>
    <t xml:space="preserve">
​
Part I Motor Vehicle Sensor Industry Overview
Chapter One Motor Vehicle Sensor Industry Overview
1.1 Motor Vehicle Sensor Definition
1.2 Motor Vehicle Sensor Classification Analysis
1.2.1 Motor Vehicle Sensor Main Classification Analysis
1.2.2 Motor Vehicle Sensor Main Classification Share Analysis
1.3 Motor Vehicle Sensor Application Analysis
1.3.1 Motor Vehicle Sensor Main Application Analysis
1.3.2 Motor Vehicle Sensor Main Application Share Analysis
1.4 Motor Vehicle Sensor Industry Chain Structure Analysis
1.5 Motor Vehicle Sensor Industry Development Overview
1.5.1 Motor Vehicle Sensor Product History Development Overview
1.5.1 Motor Vehicle Sensor Product Market Development Overview
1.6 Motor Vehicle Sensor Global Market Comparison Analysis
1.6.1 Motor Vehicle Sensor Global Import Market Analysis
1.6.2 Motor Vehicle Sensor Global Export Market Analysis
1.6.3 Motor Vehicle Sensor Global Main Region Market Analysis
1.6.4 Motor Vehicle Sensor Global Market Comparison Analysis
1.6.5 Motor Vehicle Sensor Global Market Development Trend Analysis
Chapter Two Motor Vehicle Sensor Up and Down Stream Industry Analysis
2.1 Upstream Raw Materials Analysis 
2.1.1 Proportion of Manufacturing Cost 
2.1.2 Manufacturing Cost Structure of Motor Vehicle Sensor Analysis
2.2 Down Stream Market Analysis
2.2.1 Down Stream Market Analysis
2.2.2 Down Stream Demand Analysis
2.2.3 Down Stream Market Trend Analysis
Part II Asia Motor Vehicle Sensor Industry (The Report Company Including the Below Listed But Not All) 
Chapter Three Asia Motor Vehicle Sensor Market Analysis
3.1 Asia Motor Vehicle Sensor Product Development History
3.2 Asia Motor Vehicle Sensor Competitive Landscape Analysis
3.3 Asia Motor Vehicle Sensor Market Development Trend
Chapter Four 2016-2021 Asia Motor Vehicle Sensor Productions Supply Sales Demand Market Status and Forecast
4.1 2016-2021 Motor Vehicle Sensor Production Overview
4.2 2016-2021 Motor Vehicle Sensor Production Market Share Analysis
4.3 2016-2021 Motor Vehicle Sensor Demand Overview
4.4 2016-2021 Motor Vehicle Sensor Supply Demand and Shortage
4.5 2016-2021 Motor Vehicle Sensor Import Export Consumption
4.6 2016-2021 Motor Vehicle Sensor Cost Price Production Value Gross Margin
Chapter Five Asia Motor Vehicle Sensor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Motor Vehicle Sensor Industry Development Trend
6.1 2021-2025 Motor Vehicle Sensor Production Overview
6.2 2021-2025 Motor Vehicle Sensor Production Market Share Analysis
6.3 2021-2025 Motor Vehicle Sensor Demand Overview
6.4 2021-2025 Motor Vehicle Sensor Supply Demand and Shortage
6.5 2021-2025 Motor Vehicle Sensor Import Export Consumption
6.6 2021-2025 Motor Vehicle Sensor Cost Price Production Value Gross Margin
Part III North American Motor Vehicle Sensor Industry (The Report Company Including the Below Listed But Not All)
Chapter Seven North American Motor Vehicle Sensor Market Analysis
7.1 North American Motor Vehicle Sensor Product Development History
7.2 North American Motor Vehicle Sensor Competitive Landscape Analysis
7.3 North American Motor Vehicle Sensor Market Development Trend
Chapter Eight 2016-2021 North American Motor Vehicle Sensor Productions Supply Sales Demand Market Status and Forecast
8.1 2016-2021 Motor Vehicle Sensor Production Overview
8.2 2016-2021 Motor Vehicle Sensor Production Market Share Analysis
8.3 2016-2021 Motor Vehicle Sensor Demand Overview
8.4 2016-2021 Motor Vehicle Sensor Supply Demand and Shortage
8.5 2016-2021 Motor Vehicle Sensor Import Export Consumption
8.6 2016-2021 Motor Vehicle Sensor Cost Price Production Value Gross Margin
Chapter Nine North American Motor Vehicle Sensor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Motor Vehicle Sensor Industry Development Trend
10.1 2021-2025 Motor Vehicle Sensor Production Overview
10.2 2021-2025 Motor Vehicle Sensor Production Market Share Analysis
10.3 2021-2025 Motor Vehicle Sensor Demand Overview
10.4 2021-2025 Motor Vehicle Sensor Supply Demand and Shortage
10.5 2021-2025 Motor Vehicle Sensor Import Export Consumption
10.6 2021-2025 Motor Vehicle Sensor Cost Price Production Value Gross Margin
Part IV Europe Motor Vehicle Sensor Industry Analysis (The Report Company Including the Below Listed But Not All)
Chapter Eleven Europe Motor Vehicle Sensor Market Analysis
11.1 Europe Motor Vehicle Sensor Product Development History
11.2 Europe Motor Vehicle Sensor Competitive Landscape Analysis
11.3 Europe Motor Vehicle Sensor Market Development Trend
Chapter Twelve 2016-2021 Europe Motor Vehicle Sensor Productions Supply Sales Demand Market Status and Forecast
12.1 2016-2021 Motor Vehicle Sensor Production Overview
12.2 2016-2021 Motor Vehicle Sensor Production Market Share Analysis
12.3 2016-2021 Motor Vehicle Sensor Demand Overview
12.4 2016-2021 Motor Vehicle Sensor Supply Demand and Shortage
12.5 2016-2021 Motor Vehicle Sensor Import Export Consumption
12.6 2016-2021 Motor Vehicle Sensor Cost Price Production Value Gross Margin
Chapter Thirteen Europe Motor Vehicle Sensor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Motor Vehicle Sensor Industry Development Trend
14.1 2021-2025 Motor Vehicle Sensor Production Overview
14.2 2021-2025 Motor Vehicle Sensor Production Market Share Analysis
14.3 2021-2025 Motor Vehicle Sensor Demand Overview
14.4 2021-2025 Motor Vehicle Sensor Supply Demand and Shortage
14.5 2021-2025 Motor Vehicle Sensor Import Export Consumption
14.6 2021-2025 Motor Vehicle Sensor Cost Price Production Value Gross Margin
Part V Motor Vehicle Sensor Marketing Channels and Investment Feasibility
Chapter Fifteen Motor Vehicle Sensor Marketing Channels Development Proposals Analysis
15.1 Motor Vehicle Sensor Marketing Channels Status
15.2 Motor Vehicle Sensor Marketing Channels Characteristic
15.3 Motor Vehicle Sensor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Motor Vehicle Sensor New Project Investment Feasibility Analysis
17.1 Motor Vehicle Sensor Market Analysis
17.2 Motor Vehicle Sensor Project SWOT Analysis
17.3 Motor Vehicle Sensor New Project Investment Feasibility Analysis
Part VI Global Motor Vehicle Sensor Industry Conclusions
Chapter Eighteen 2016-2021 Global Motor Vehicle Sensor Productions Supply Sales Demand Market Status and Forecast
18.1 2016-2021 Motor Vehicle Sensor Production Overview
18.2 2016-2021 Motor Vehicle Sensor Production Market Share Analysis
18.3 2016-2021 Motor Vehicle Sensor Demand Overview
18.4 2016-2021 Motor Vehicle Sensor Supply Demand and Shortage
18.5 2016-2021 Motor Vehicle Sensor Import Export Consumption
18.6 2016-2021 Motor Vehicle Sensor Cost Price Production Value Gross Margin
Chapter Nineteen Global Motor Vehicle Sensor Industry Development Trend
19.1 2021-2025 Motor Vehicle Sensor Production Overview
19.2 2021-2025 Motor Vehicle Sensor Production Market Share Analysis
19.3 2021-2025 Motor Vehicle Sensor Demand Overview
19.4 2021-2025 Motor Vehicle Sensor Supply Demand and Shortage
19.5 2021-2025 Motor Vehicle Sensor Import Export Consumption
19.6 2021-2025 Motor Vehicle Sensor Cost Price Production Value Gross Margin
Chapter Twenty Global Motor Vehicle Sensor Industry Research Conclusions</t>
  </si>
  <si>
    <t>Global Motor Vehicle Sensor Market Research Report</t>
  </si>
  <si>
    <t>Global Motor Driven High Pressure Cleaners Market Research Report 2021-2025</t>
  </si>
  <si>
    <t>In the context of China-US trade war and COVID-19 epidemic, it will have a big influence on this market. Motor Driven High Pressure Cleaners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Motor Driven High Pressure Cleaners market is valued at USD XX million in 2021 and is projected to reach USD XX million by the end of 2025, growing at a CAGR of XX% during the period 2021 to 2025.
The report firstly introduced the Motor Driven High Pressure Cleaners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Karcher
Nilfisk
Stihl
Briggs&amp;Stratton
BOSCH
TTI
Generac
Annovi Reverberi (AR)
Clearforce
Stanley
Makita
Shanghai Panda
FNA Group
Lavorwash
Himore
……
&lt;b&gt;The end users/applications and product categories analysis:&lt;/b&gt;
On the basis of product, this report displays the sales volume, revenue (Million USD), product price, market share and growth rate of each type, primarily split into-
Hot Water
Cold Water
……
On the basis on the end users/applications, this report focuses on the status and outlook for major applications/end users, sales volume, market share and growth rate of Motor Driven High Pressure Cleaners for each application, including-
Road Surface
Pipline
……</t>
  </si>
  <si>
    <t xml:space="preserve">
Part I Motor Driven High Pressure Cleaners Industry Overview
Chapter One Motor Driven High Pressure Cleaners Industry Overview
1.1 Motor Driven High Pressure Cleaners Definition
1.2 Motor Driven High Pressure Cleaners Classification Analysis
1.2.1 Motor Driven High Pressure Cleaners Main Classification Analysis
1.2.2 Motor Driven High Pressure Cleaners Main Classification Share Analysis
1.3 Motor Driven High Pressure Cleaners Application Analysis
1.3.1 Motor Driven High Pressure Cleaners Main Application Analysis
1.3.2 Motor Driven High Pressure Cleaners Main Application Share Analysis
1.4 Motor Driven High Pressure Cleaners Industry Chain Structure Analysis
1.5 Motor Driven High Pressure Cleaners Industry Development Overview
1.5.1 Motor Driven High Pressure Cleaners Product History Development Overview
1.5.1 Motor Driven High Pressure Cleaners Product Market Development Overview
1.6 Motor Driven High Pressure Cleaners Global Market Comparison Analysis
1.6.1 Motor Driven High Pressure Cleaners Global Import Market Analysis
1.6.2 Motor Driven High Pressure Cleaners Global Export Market Analysis
1.6.3 Motor Driven High Pressure Cleaners Global Main Region Market Analysis
1.6.4 Motor Driven High Pressure Cleaners Global Market Comparison Analysis
1.6.5 Motor Driven High Pressure Cleaners Global Market Development Trend Analysis
Chapter Two Motor Driven High Pressure Cleaners Up and Down Stream Industry Analysis
2.1 Upstream Raw Materials Analysis 
2.1.1 Proportion of Manufacturing Cost 
2.1.2 Manufacturing Cost Structure of Motor Driven High Pressure Cleaners Analysis
2.2 Down Stream Market Analysis
2.2.1 Down Stream Market Analysis
2.2.2 Down Stream Demand Analysis
2.2.3 Down Stream Market Trend Analysis
Part II Asia Motor Driven High Pressure Cleaners Industry (The Report Company Including the Below Listed But Not All) 
Chapter Three Asia Motor Driven High Pressure Cleaners Market Analysis
3.1 Asia Motor Driven High Pressure Cleaners Product Development History
3.2 Asia Motor Driven High Pressure Cleaners Competitive Landscape Analysis
3.3 Asia Motor Driven High Pressure Cleaners Market Development Trend
Chapter Four 2016-2021 Asia Motor Driven High Pressure Cleaners Productions Supply Sales Demand Market Status and Forecast
4.1 2016-2021 Motor Driven High Pressure Cleaners Production Overview
4.2 2016-2021 Motor Driven High Pressure Cleaners Production Market Share Analysis
4.3 2016-2021 Motor Driven High Pressure Cleaners Demand Overview
4.4 2016-2021 Motor Driven High Pressure Cleaners Supply Demand and Shortage
4.5 2016-2021 Motor Driven High Pressure Cleaners Import Export Consumption
4.6 2016-2021 Motor Driven High Pressure Cleaners Cost Price Production Value Gross Margin
Chapter Five Asia Motor Driven High Pressure Cleaners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Motor Driven High Pressure Cleaners Industry Development Trend
6.1 2021-2025 Motor Driven High Pressure Cleaners Production Overview
6.2 2021-2025 Motor Driven High Pressure Cleaners Production Market Share Analysis
6.3 2021-2025 Motor Driven High Pressure Cleaners Demand Overview
6.4 2021-2025 Motor Driven High Pressure Cleaners Supply Demand and Shortage
6.5 2021-2025 Motor Driven High Pressure Cleaners Import Export Consumption
6.6 2021-2025 Motor Driven High Pressure Cleaners Cost Price Production Value Gross Margin
Part III North American Motor Driven High Pressure Cleaners Industry (The Report Company Including the Below Listed But Not All)
Chapter Seven North American Motor Driven High Pressure Cleaners Market Analysis
7.1 North American Motor Driven High Pressure Cleaners Product Development History
7.2 North American Motor Driven High Pressure Cleaners Competitive Landscape Analysis
7.3 North American Motor Driven High Pressure Cleaners Market Development Trend
Chapter Eight 2016-2021 North American Motor Driven High Pressure Cleaners Productions Supply Sales Demand Market Status and Forecast
8.1 2016-2021 Motor Driven High Pressure Cleaners Production Overview
8.2 2016-2021 Motor Driven High Pressure Cleaners Production Market Share Analysis
8.3 2016-2021 Motor Driven High Pressure Cleaners Demand Overview
8.4 2016-2021 Motor Driven High Pressure Cleaners Supply Demand and Shortage
8.5 2016-2021 Motor Driven High Pressure Cleaners Import Export Consumption
8.6 2016-2021 Motor Driven High Pressure Cleaners Cost Price Production Value Gross Margin
Chapter Nine North American Motor Driven High Pressure Cleaners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Motor Driven High Pressure Cleaners Industry Development Trend
10.1 2021-2025 Motor Driven High Pressure Cleaners Production Overview
10.2 2021-2025 Motor Driven High Pressure Cleaners Production Market Share Analysis
10.3 2021-2025 Motor Driven High Pressure Cleaners Demand Overview
10.4 2021-2025 Motor Driven High Pressure Cleaners Supply Demand and Shortage
10.5 2021-2025 Motor Driven High Pressure Cleaners Import Export Consumption
10.6 2021-2025 Motor Driven High Pressure Cleaners Cost Price Production Value Gross Margin
Part IV Europe Motor Driven High Pressure Cleaners Industry Analysis (The Report Company Including the Below Listed But Not All)
Chapter Eleven Europe Motor Driven High Pressure Cleaners Market Analysis
11.1 Europe Motor Driven High Pressure Cleaners Product Development History
11.2 Europe Motor Driven High Pressure Cleaners Competitive Landscape Analysis
11.3 Europe Motor Driven High Pressure Cleaners Market Development Trend
Chapter Twelve 2016-2021 Europe Motor Driven High Pressure Cleaners Productions Supply Sales Demand Market Status and Forecast
12.1 2016-2021 Motor Driven High Pressure Cleaners Production Overview
12.2 2016-2021 Motor Driven High Pressure Cleaners Production Market Share Analysis
12.3 2016-2021 Motor Driven High Pressure Cleaners Demand Overview
12.4 2016-2021 Motor Driven High Pressure Cleaners Supply Demand and Shortage
12.5 2016-2021 Motor Driven High Pressure Cleaners Import Export Consumption
12.6 2016-2021 Motor Driven High Pressure Cleaners Cost Price Production Value Gross Margin
Chapter Thirteen Europe Motor Driven High Pressure Cleaners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Motor Driven High Pressure Cleaners Industry Development Trend
14.1 2021-2025 Motor Driven High Pressure Cleaners Production Overview
14.2 2021-2025 Motor Driven High Pressure Cleaners Production Market Share Analysis
14.3 2021-2025 Motor Driven High Pressure Cleaners Demand Overview
14.4 2021-2025 Motor Driven High Pressure Cleaners Supply Demand and Shortage
14.5 2021-2025 Motor Driven High Pressure Cleaners Import Export Consumption
14.6 2021-2025 Motor Driven High Pressure Cleaners Cost Price Production Value Gross Margin
Part V Motor Driven High Pressure Cleaners Marketing Channels and Investment Feasibility
Chapter Fifteen Motor Driven High Pressure Cleaners Marketing Channels Development Proposals Analysis
15.1 Motor Driven High Pressure Cleaners Marketing Channels Status
15.2 Motor Driven High Pressure Cleaners Marketing Channels Characteristic
15.3 Motor Driven High Pressure Cleaners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Motor Driven High Pressure Cleaners New Project Investment Feasibility Analysis
17.1 Motor Driven High Pressure Cleaners Market Analysis
17.2 Motor Driven High Pressure Cleaners Project SWOT Analysis
17.3 Motor Driven High Pressure Cleaners New Project Investment Feasibility Analysis
Part VI Global Motor Driven High Pressure Cleaners Industry Conclusions
Chapter Eighteen 2016-2021 Global Motor Driven High Pressure Cleaners Productions Supply Sales Demand Market Status and Forecast
18.1 2016-2021 Motor Driven High Pressure Cleaners Production Overview
18.2 2016-2021 Motor Driven High Pressure Cleaners Production Market Share Analysis
18.3 2016-2021 Motor Driven High Pressure Cleaners Demand Overview
18.4 2016-2021 Motor Driven High Pressure Cleaners Supply Demand and Shortage
18.5 2016-2021 Motor Driven High Pressure Cleaners Import Export Consumption
18.6 2016-2021 Motor Driven High Pressure Cleaners Cost Price Production Value Gross Margin
Chapter Nineteen Global Motor Driven High Pressure Cleaners Industry Development Trend
19.1 2021-2025 Motor Driven High Pressure Cleaners Production Overview
19.2 2021-2025 Motor Driven High Pressure Cleaners Production Market Share Analysis
19.3 2021-2025 Motor Driven High Pressure Cleaners Demand Overview
19.4 2021-2025 Motor Driven High Pressure Cleaners Supply Demand and Shortage
19.5 2021-2025 Motor Driven High Pressure Cleaners Import Export Consumption
19.6 2021-2025 Motor Driven High Pressure Cleaners Cost Price Production Value Gross Margin
Chapter Twenty Global Motor Driven High Pressure Cleaners Industry Research Conclusions</t>
  </si>
  <si>
    <t>Global Motor Driven High Pressure Cleaners Market Research Report</t>
  </si>
  <si>
    <t>Global Medical Foods Market Research Report 2021-2025</t>
  </si>
  <si>
    <t>Medical foods like Theramine, Trepadone and Percura have over a decade of clinical success supporting the nervous system health of patients with chronic pain. In the context of China-US trade war and COVID-19 epidemic, it will have a big influence on this market. Medical Foods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Foods market is valued at USD XX million in 2021 and is projected to reach USD XX million by the end of 2025, growing at a CAGR of XX% during the period 2021 to 2025.
The report firstly introduced the Medical Foods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Danone
Nestle Nutrition
Abbott Nutrition
Targeted Medical Pharma, Inc.
Primus Pharmaceuticals, Inc.
Mead Johnson &amp; Company, LLC.
Medtrition,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Foods for each application, including-
Medical
……</t>
  </si>
  <si>
    <t xml:space="preserve">
Part I Medical Foods Industry Overview
Chapter One Medical Foods Industry Overview
1.1 Medical Foods Definition
1.2 Medical Foods Classification Analysis
1.2.1 Medical Foods Main Classification Analysis
1.2.2 Medical Foods Main Classification Share Analysis
1.3 Medical Foods Application Analysis
1.3.1 Medical Foods Main Application Analysis
1.3.2 Medical Foods Main Application Share Analysis
1.4 Medical Foods Industry Chain Structure Analysis
1.5 Medical Foods Industry Development Overview
1.5.1 Medical Foods Product History Development Overview
1.5.1 Medical Foods Product Market Development Overview
1.6 Medical Foods Global Market Comparison Analysis
1.6.1 Medical Foods Global Import Market Analysis
1.6.2 Medical Foods Global Export Market Analysis
1.6.3 Medical Foods Global Main Region Market Analysis
1.6.4 Medical Foods Global Market Comparison Analysis
1.6.5 Medical Foods Global Market Development Trend Analysis
Chapter Two Medical Foods Up and Down Stream Industry Analysis
2.1 Upstream Raw Materials Analysis 
2.1.1 Proportion of Manufacturing Cost 
2.1.2 Manufacturing Cost Structure of Medical Foods Analysis
2.2 Down Stream Market Analysis
2.2.1 Down Stream Market Analysis
2.2.2 Down Stream Demand Analysis
2.2.3 Down Stream Market Trend Analysis
Part II Asia Medical Foods Industry (The Report Company Including the Below Listed But Not All) 
Chapter Three Asia Medical Foods Market Analysis
3.1 Asia Medical Foods Product Development History
3.2 Asia Medical Foods Competitive Landscape Analysis
3.3 Asia Medical Foods Market Development Trend
Chapter Four 2016-2021 Asia Medical Foods Productions Supply Sales Demand Market Status and Forecast
4.1 2016-2021 Medical Foods Production Overview
4.2 2016-2021 Medical Foods Production Market Share Analysis
4.3 2016-2021 Medical Foods Demand Overview
4.4 2016-2021 Medical Foods Supply Demand and Shortage
4.5 2016-2021 Medical Foods Import Export Consumption
4.6 2016-2021 Medical Foods Cost Price Production Value Gross Margin
Chapter Five Asia Medical Foods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Foods Industry Development Trend
6.1 2021-2025 Medical Foods Production Overview
6.2 2021-2025 Medical Foods Production Market Share Analysis
6.3 2021-2025 Medical Foods Demand Overview
6.4 2021-2025 Medical Foods Supply Demand and Shortage
6.5 2021-2025 Medical Foods Import Export Consumption
6.6 2021-2025 Medical Foods Cost Price Production Value Gross Margin
Part III North American Medical Foods Industry (The Report Company Including the Below Listed But Not All)
Chapter Seven North American Medical Foods Market Analysis
7.1 North American Medical Foods Product Development History
7.2 North American Medical Foods Competitive Landscape Analysis
7.3 North American Medical Foods Market Development Trend
Chapter Eight 2016-2021 North American Medical Foods Productions Supply Sales Demand Market Status and Forecast
8.1 2016-2021 Medical Foods Production Overview
8.2 2016-2021 Medical Foods Production Market Share Analysis
8.3 2016-2021 Medical Foods Demand Overview
8.4 2016-2021 Medical Foods Supply Demand and Shortage
8.5 2016-2021 Medical Foods Import Export Consumption
8.6 2016-2021 Medical Foods Cost Price Production Value Gross Margin
Chapter Nine North American Medical Foods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Foods Industry Development Trend
10.1 2021-2025 Medical Foods Production Overview
10.2 2021-2025 Medical Foods Production Market Share Analysis
10.3 2021-2025 Medical Foods Demand Overview
10.4 2021-2025 Medical Foods Supply Demand and Shortage
10.5 2021-2025 Medical Foods Import Export Consumption
10.6 2021-2025 Medical Foods Cost Price Production Value Gross Margin
Part IV Europe Medical Foods Industry Analysis (The Report Company Including the Below Listed But Not All)
Chapter Eleven Europe Medical Foods Market Analysis
11.1 Europe Medical Foods Product Development History
11.2 Europe Medical Foods Competitive Landscape Analysis
11.3 Europe Medical Foods Market Development Trend
Chapter Twelve 2016-2021 Europe Medical Foods Productions Supply Sales Demand Market Status and Forecast
12.1 2016-2021 Medical Foods Production Overview
12.2 2016-2021 Medical Foods Production Market Share Analysis
12.3 2016-2021 Medical Foods Demand Overview
12.4 2016-2021 Medical Foods Supply Demand and Shortage
12.5 2016-2021 Medical Foods Import Export Consumption
12.6 2016-2021 Medical Foods Cost Price Production Value Gross Margin
Chapter Thirteen Europe Medical Foods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Foods Industry Development Trend
14.1 2021-2025 Medical Foods Production Overview
14.2 2021-2025 Medical Foods Production Market Share Analysis
14.3 2021-2025 Medical Foods Demand Overview
14.4 2021-2025 Medical Foods Supply Demand and Shortage
14.5 2021-2025 Medical Foods Import Export Consumption
14.6 2021-2025 Medical Foods Cost Price Production Value Gross Margin
Part V Medical Foods Marketing Channels and Investment Feasibility
Chapter Fifteen Medical Foods Marketing Channels Development Proposals Analysis
15.1 Medical Foods Marketing Channels Status
15.2 Medical Foods Marketing Channels Characteristic
15.3 Medical Foods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Foods New Project Investment Feasibility Analysis
17.1 Medical Foods Market Analysis
17.2 Medical Foods Project SWOT Analysis
17.3 Medical Foods New Project Investment Feasibility Analysis
Part VI Global Medical Foods Industry Conclusions
Chapter Eighteen 2016-2021 Global Medical Foods Productions Supply Sales Demand Market Status and Forecast
18.1 2016-2021 Medical Foods Production Overview
18.2 2016-2021 Medical Foods Production Market Share Analysis
18.3 2016-2021 Medical Foods Demand Overview
18.4 2016-2021 Medical Foods Supply Demand and Shortage
18.5 2016-2021 Medical Foods Import Export Consumption
18.6 2016-2021 Medical Foods Cost Price Production Value Gross Margin
Chapter Nineteen Global Medical Foods Industry Development Trend
19.1 2021-2025 Medical Foods Production Overview
19.2 2021-2025 Medical Foods Production Market Share Analysis
19.3 2021-2025 Medical Foods Demand Overview
19.4 2021-2025 Medical Foods Supply Demand and Shortage
19.5 2021-2025 Medical Foods Import Export Consumption
19.6 2021-2025 Medical Foods Cost Price Production Value Gross Margin
Chapter Twenty Global Medical Foods Industry Research Conclusions</t>
  </si>
  <si>
    <t>Global Medical Foods Market Research Report</t>
  </si>
  <si>
    <t>Global Brain Health Supplements Market Research Report 2021-2025</t>
  </si>
  <si>
    <t>In the context of China-US trade war and COVID-19 epidemic, it will have a big influence on this market. Brain Health Supplements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Brain Health Supplements market is valued at USD XX million in 2021 and is projected to reach USD XX million by the end of 2025, growing at a CAGR of XX% during the period 2021 to 2025.
The report firstly introduced the Brain Health Supplements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Teva Pharmaceutical Industries
HVMN Inc.
Purelife Bioscience
Peak Nootropics
AlternaScript
Liquid Health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Brain Health Supplements for each application, including-
Medical
……</t>
  </si>
  <si>
    <t xml:space="preserve">
Part I Brain Health Supplements Industry Overview
Chapter One Brain Health Supplements Industry Overview
1.1 Brain Health Supplements Definition
1.2 Brain Health Supplements Classification Analysis
1.2.1 Brain Health Supplements Main Classification Analysis
1.2.2 Brain Health Supplements Main Classification Share Analysis
1.3 Brain Health Supplements Application Analysis
1.3.1 Brain Health Supplements Main Application Analysis
1.3.2 Brain Health Supplements Main Application Share Analysis
1.4 Brain Health Supplements Industry Chain Structure Analysis
1.5 Brain Health Supplements Industry Development Overview
1.5.1 Brain Health Supplements Product History Development Overview
1.5.1 Brain Health Supplements Product Market Development Overview
1.6 Brain Health Supplements Global Market Comparison Analysis
1.6.1 Brain Health Supplements Global Import Market Analysis
1.6.2 Brain Health Supplements Global Export Market Analysis
1.6.3 Brain Health Supplements Global Main Region Market Analysis
1.6.4 Brain Health Supplements Global Market Comparison Analysis
1.6.5 Brain Health Supplements Global Market Development Trend Analysis
Chapter Two Brain Health Supplements Up and Down Stream Industry Analysis
2.1 Upstream Raw Materials Analysis 
2.1.1 Proportion of Manufacturing Cost 
2.1.2 Manufacturing Cost Structure of Brain Health Supplements Analysis
2.2 Down Stream Market Analysis
2.2.1 Down Stream Market Analysis
2.2.2 Down Stream Demand Analysis
2.2.3 Down Stream Market Trend Analysis
Part II Asia Brain Health Supplements Industry (The Report Company Including the Below Listed But Not All) 
Chapter Three Asia Brain Health Supplements Market Analysis
3.1 Asia Brain Health Supplements Product Development History
3.2 Asia Brain Health Supplements Competitive Landscape Analysis
3.3 Asia Brain Health Supplements Market Development Trend
Chapter Four 2016-2021 Asia Brain Health Supplements Productions Supply Sales Demand Market Status and Forecast
4.1 2016-2021 Brain Health Supplements Production Overview
4.2 2016-2021 Brain Health Supplements Production Market Share Analysis
4.3 2016-2021 Brain Health Supplements Demand Overview
4.4 2016-2021 Brain Health Supplements Supply Demand and Shortage
4.5 2016-2021 Brain Health Supplements Import Export Consumption
4.6 2016-2021 Brain Health Supplements Cost Price Production Value Gross Margin
Chapter Five Asia Brain Health Supplements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Brain Health Supplements Industry Development Trend
6.1 2021-2025 Brain Health Supplements Production Overview
6.2 2021-2025 Brain Health Supplements Production Market Share Analysis
6.3 2021-2025 Brain Health Supplements Demand Overview
6.4 2021-2025 Brain Health Supplements Supply Demand and Shortage
6.5 2021-2025 Brain Health Supplements Import Export Consumption
6.6 2021-2025 Brain Health Supplements Cost Price Production Value Gross Margin
Part III North American Brain Health Supplements Industry (The Report Company Including the Below Listed But Not All)
Chapter Seven North American Brain Health Supplements Market Analysis
7.1 North American Brain Health Supplements Product Development History
7.2 North American Brain Health Supplements Competitive Landscape Analysis
7.3 North American Brain Health Supplements Market Development Trend
Chapter Eight 2016-2021 North American Brain Health Supplements Productions Supply Sales Demand Market Status and Forecast
8.1 2016-2021 Brain Health Supplements Production Overview
8.2 2016-2021 Brain Health Supplements Production Market Share Analysis
8.3 2016-2021 Brain Health Supplements Demand Overview
8.4 2016-2021 Brain Health Supplements Supply Demand and Shortage
8.5 2016-2021 Brain Health Supplements Import Export Consumption
8.6 2016-2021 Brain Health Supplements Cost Price Production Value Gross Margin
Chapter Nine North American Brain Health Supplements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Brain Health Supplements Industry Development Trend
10.1 2021-2025 Brain Health Supplements Production Overview
10.2 2021-2025 Brain Health Supplements Production Market Share Analysis
10.3 2021-2025 Brain Health Supplements Demand Overview
10.4 2021-2025 Brain Health Supplements Supply Demand and Shortage
10.5 2021-2025 Brain Health Supplements Import Export Consumption
10.6 2021-2025 Brain Health Supplements Cost Price Production Value Gross Margin
Part IV Europe Brain Health Supplements Industry Analysis (The Report Company Including the Below Listed But Not All)
Chapter Eleven Europe Brain Health Supplements Market Analysis
11.1 Europe Brain Health Supplements Product Development History
11.2 Europe Brain Health Supplements Competitive Landscape Analysis
11.3 Europe Brain Health Supplements Market Development Trend
Chapter Twelve 2016-2021 Europe Brain Health Supplements Productions Supply Sales Demand Market Status and Forecast
12.1 2016-2021 Brain Health Supplements Production Overview
12.2 2016-2021 Brain Health Supplements Production Market Share Analysis
12.3 2016-2021 Brain Health Supplements Demand Overview
12.4 2016-2021 Brain Health Supplements Supply Demand and Shortage
12.5 2016-2021 Brain Health Supplements Import Export Consumption
12.6 2016-2021 Brain Health Supplements Cost Price Production Value Gross Margin
Chapter Thirteen Europe Brain Health Supplements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Brain Health Supplements Industry Development Trend
14.1 2021-2025 Brain Health Supplements Production Overview
14.2 2021-2025 Brain Health Supplements Production Market Share Analysis
14.3 2021-2025 Brain Health Supplements Demand Overview
14.4 2021-2025 Brain Health Supplements Supply Demand and Shortage
14.5 2021-2025 Brain Health Supplements Import Export Consumption
14.6 2021-2025 Brain Health Supplements Cost Price Production Value Gross Margin
Part V Brain Health Supplements Marketing Channels and Investment Feasibility
Chapter Fifteen Brain Health Supplements Marketing Channels Development Proposals Analysis
15.1 Brain Health Supplements Marketing Channels Status
15.2 Brain Health Supplements Marketing Channels Characteristic
15.3 Brain Health Supplements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Brain Health Supplements New Project Investment Feasibility Analysis
17.1 Brain Health Supplements Market Analysis
17.2 Brain Health Supplements Project SWOT Analysis
17.3 Brain Health Supplements New Project Investment Feasibility Analysis
Part VI Global Brain Health Supplements Industry Conclusions
Chapter Eighteen 2016-2021 Global Brain Health Supplements Productions Supply Sales Demand Market Status and Forecast
18.1 2016-2021 Brain Health Supplements Production Overview
18.2 2016-2021 Brain Health Supplements Production Market Share Analysis
18.3 2016-2021 Brain Health Supplements Demand Overview
18.4 2016-2021 Brain Health Supplements Supply Demand and Shortage
18.5 2016-2021 Brain Health Supplements Import Export Consumption
18.6 2016-2021 Brain Health Supplements Cost Price Production Value Gross Margin
Chapter Nineteen Global Brain Health Supplements Industry Development Trend
19.1 2021-2025 Brain Health Supplements Production Overview
19.2 2021-2025 Brain Health Supplements Production Market Share Analysis
19.3 2021-2025 Brain Health Supplements Demand Overview
19.4 2021-2025 Brain Health Supplements Supply Demand and Shortage
19.5 2021-2025 Brain Health Supplements Import Export Consumption
19.6 2021-2025 Brain Health Supplements Cost Price Production Value Gross Margin
Chapter Twenty Global Brain Health Supplements Industry Research Conclusions</t>
  </si>
  <si>
    <t>Global Brain Health Supplements Market Research Report</t>
  </si>
  <si>
    <t>Global Molybdenum Target Market Research Report 2021-2025</t>
  </si>
  <si>
    <t>Molybdenum target, or molybdenum sputtering target, is known as the materials in physical vapor deposition for film coating. In the context of China-US trade war and COVID-19 epidemic, it will have a big influence on this market. Molybdenum Target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Molybdenum Target market is valued at USD XX million in 2021 and is projected to reach USD XX million by the end of 2025, growing at a CAGR of XX% during the period 2021 to 2025.
The report firstly introduced the Molybdenum Target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Hcstarck
Europages
LC INDUSTRIAL GROUP LIMITED
PLANSEE
Zhengzhou Shibo Nonferrous Metals Products Co., Ltd.
Lesker
SAM
Nexteck
ZNXC
Beijing Guanli
Kaize Metals
E-light
German tech
Beijing Scistar Technology
FDC
……
&lt;b&gt;The end users/applications and product categories analysis:&lt;/b&gt;
On the basis of product, this report displays the sales volume, revenue (Million USD), product price, market share and growth rate of each type, primarily split into-
Plane Target
Rotating Target
……
On the basis on the end users/applications, this report focuses on the status and outlook for major applications/end users, sales volume, market share and growth rate of Molybdenum Target for each application, including-
Display
Solar Energy
Automobile
……</t>
  </si>
  <si>
    <t xml:space="preserve">
​
Part I Molybdenum Target Industry Overview
Chapter One Molybdenum Target Industry Overview
1.1 Molybdenum Target Definition
1.2 Molybdenum Target Classification Analysis
1.2.1 Molybdenum Target Main Classification Analysis
1.2.2 Molybdenum Target Main Classification Share Analysis
1.3 Molybdenum Target Application Analysis
1.3.1 Molybdenum Target Main Application Analysis
1.3.2 Molybdenum Target Main Application Share Analysis
1.4 Molybdenum Target Industry Chain Structure Analysis
1.5 Molybdenum Target Industry Development Overview
1.5.1 Molybdenum Target Product History Development Overview
1.5.1 Molybdenum Target Product Market Development Overview
1.6 Molybdenum Target Global Market Comparison Analysis
1.6.1 Molybdenum Target Global Import Market Analysis
1.6.2 Molybdenum Target Global Export Market Analysis
1.6.3 Molybdenum Target Global Main Region Market Analysis
1.6.4 Molybdenum Target Global Market Comparison Analysis
1.6.5 Molybdenum Target Global Market Development Trend Analysis
Chapter Two Molybdenum Target Up and Down Stream Industry Analysis
2.1 Upstream Raw Materials Analysis 
2.1.1 Proportion of Manufacturing Cost 
2.1.2 Manufacturing Cost Structure of Molybdenum Target Analysis
2.2 Down Stream Market Analysis
2.2.1 Down Stream Market Analysis
2.2.2 Down Stream Demand Analysis
2.2.3 Down Stream Market Trend Analysis
Part II Asia Molybdenum Target Industry (The Report Company Including the Below Listed But Not All) 
Chapter Three Asia Molybdenum Target Market Analysis
3.1 Asia Molybdenum Target Product Development History
3.2 Asia Molybdenum Target Competitive Landscape Analysis
3.3 Asia Molybdenum Target Market Development Trend
Chapter Four 2016-2021 Asia Molybdenum Target Productions Supply Sales Demand Market Status and Forecast
4.1 2016-2021 Molybdenum Target Production Overview
4.2 2016-2021 Molybdenum Target Production Market Share Analysis
4.3 2016-2021 Molybdenum Target Demand Overview
4.4 2016-2021 Molybdenum Target Supply Demand and Shortage
4.5 2016-2021 Molybdenum Target Import Export Consumption
4.6 2016-2021 Molybdenum Target Cost Price Production Value Gross Margin
Chapter Five Asia Molybdenum Target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Molybdenum Target Industry Development Trend
6.1 2021-2025 Molybdenum Target Production Overview
6.2 2021-2025 Molybdenum Target Production Market Share Analysis
6.3 2021-2025 Molybdenum Target Demand Overview
6.4 2021-2025 Molybdenum Target Supply Demand and Shortage
6.5 2021-2025 Molybdenum Target Import Export Consumption
6.6 2021-2025 Molybdenum Target Cost Price Production Value Gross Margin
Part III North American Molybdenum Target Industry (The Report Company Including the Below Listed But Not All)
Chapter Seven North American Molybdenum Target Market Analysis
7.1 North American Molybdenum Target Product Development History
7.2 North American Molybdenum Target Competitive Landscape Analysis
7.3 North American Molybdenum Target Market Development Trend
Chapter Eight 2016-2021 North American Molybdenum Target Productions Supply Sales Demand Market Status and Forecast
8.1 2016-2021 Molybdenum Target Production Overview
8.2 2016-2021 Molybdenum Target Production Market Share Analysis
8.3 2016-2021 Molybdenum Target Demand Overview
8.4 2016-2021 Molybdenum Target Supply Demand and Shortage
8.5 2016-2021 Molybdenum Target Import Export Consumption
8.6 2016-2021 Molybdenum Target Cost Price Production Value Gross Margin
Chapter Nine North American Molybdenum Target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Molybdenum Target Industry Development Trend
10.1 2021-2025 Molybdenum Target Production Overview
10.2 2021-2025 Molybdenum Target Production Market Share Analysis
10.3 2021-2025 Molybdenum Target Demand Overview
10.4 2021-2025 Molybdenum Target Supply Demand and Shortage
10.5 2021-2025 Molybdenum Target Import Export Consumption
10.6 2021-2025 Molybdenum Target Cost Price Production Value Gross Margin
Part IV Europe Molybdenum Target Industry Analysis (The Report Company Including the Below Listed But Not All)
Chapter Eleven Europe Molybdenum Target Market Analysis
11.1 Europe Molybdenum Target Product Development History
11.2 Europe Molybdenum Target Competitive Landscape Analysis
11.3 Europe Molybdenum Target Market Development Trend
Chapter Twelve 2016-2021 Europe Molybdenum Target Productions Supply Sales Demand Market Status and Forecast
12.1 2016-2021 Molybdenum Target Production Overview
12.2 2016-2021 Molybdenum Target Production Market Share Analysis
12.3 2016-2021 Molybdenum Target Demand Overview
12.4 2016-2021 Molybdenum Target Supply Demand and Shortage
12.5 2016-2021 Molybdenum Target Import Export Consumption
12.6 2016-2021 Molybdenum Target Cost Price Production Value Gross Margin
Chapter Thirteen Europe Molybdenum Target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Molybdenum Target Industry Development Trend
14.1 2021-2025 Molybdenum Target Production Overview
14.2 2021-2025 Molybdenum Target Production Market Share Analysis
14.3 2021-2025 Molybdenum Target Demand Overview
14.4 2021-2025 Molybdenum Target Supply Demand and Shortage
14.5 2021-2025 Molybdenum Target Import Export Consumption
14.6 2021-2025 Molybdenum Target Cost Price Production Value Gross Margin
Part V Molybdenum Target Marketing Channels and Investment Feasibility
Chapter Fifteen Molybdenum Target Marketing Channels Development Proposals Analysis
15.1 Molybdenum Target Marketing Channels Status
15.2 Molybdenum Target Marketing Channels Characteristic
15.3 Molybdenum Target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Molybdenum Target New Project Investment Feasibility Analysis
17.1 Molybdenum Target Market Analysis
17.2 Molybdenum Target Project SWOT Analysis
17.3 Molybdenum Target New Project Investment Feasibility Analysis
Part VI Global Molybdenum Target Industry Conclusions
Chapter Eighteen 2016-2021 Global Molybdenum Target Productions Supply Sales Demand Market Status and Forecast
18.1 2016-2021 Molybdenum Target Production Overview
18.2 2016-2021 Molybdenum Target Production Market Share Analysis
18.3 2016-2021 Molybdenum Target Demand Overview
18.4 2016-2021 Molybdenum Target Supply Demand and Shortage
18.5 2016-2021 Molybdenum Target Import Export Consumption
18.6 2016-2021 Molybdenum Target Cost Price Production Value Gross Margin
Chapter Nineteen Global Molybdenum Target Industry Development Trend
19.1 2021-2025 Molybdenum Target Production Overview
19.2 2021-2025 Molybdenum Target Production Market Share Analysis
19.3 2021-2025 Molybdenum Target Demand Overview
19.4 2021-2025 Molybdenum Target Supply Demand and Shortage
19.5 2021-2025 Molybdenum Target Import Export Consumption
19.6 2021-2025 Molybdenum Target Cost Price Production Value Gross Margin
Chapter Twenty Global Molybdenum Target Industry Research Conclusions</t>
  </si>
  <si>
    <t>Global Molybdenum Target Market Research Report</t>
  </si>
  <si>
    <t>Global Intragastric Balloons Market Research Report 2021-2025</t>
  </si>
  <si>
    <t>The intragastric balloon procedure may be an option if you have concerns about your weight, and diet and exercise haven't worked for you. In the context of China-US trade war and COVID-19 epidemic, it will have a big influence on this market. Intragastric Balloons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Intragastric Balloons market is valued at USD XX million in 2021 and is projected to reach USD XX million by the end of 2025, growing at a CAGR of XX% during the period 2021 to 2025.
The report firstly introduced the Intragastric Balloons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Apollo Endosurgery, Inc.
Obalon Therapeutics, Inc.
Allurion Technologies, Inc.
Spatz3
Helioscopie
Endalis
MEDSIL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Intragastric Balloons for each application, including-
Medical
……</t>
  </si>
  <si>
    <t xml:space="preserve">
Part I Intragastric Balloons Industry Overview
​
Chapter One Intragastric Balloons Industry Overview
1.1 Intragastric Balloons Definition
1.2 Intragastric Balloons Classification Analysis
1.2.1 Intragastric Balloons Main Classification Analysis
1.2.2 Intragastric Balloons Main Classification Share Analysis
1.3 Intragastric Balloons Application Analysis
1.3.1 Intragastric Balloons Main Application Analysis
1.3.2 Intragastric Balloons Main Application Share Analysis
1.4 Intragastric Balloons Industry Chain Structure Analysis
1.5 Intragastric Balloons Industry Development Overview
1.5.1 Intragastric Balloons Product History Development Overview
1.5.1 Intragastric Balloons Product Market Development Overview
1.6 Intragastric Balloons Global Market Comparison Analysis
1.6.1 Intragastric Balloons Global Import Market Analysis
1.6.2 Intragastric Balloons Global Export Market Analysis
1.6.3 Intragastric Balloons Global Main Region Market Analysis
1.6.4 Intragastric Balloons Global Market Comparison Analysis
1.6.5 Intragastric Balloons Global Market Development Trend Analysis
Chapter Two Intragastric Balloons Up and Down Stream Industry Analysis
2.1 Upstream Raw Materials Analysis 
2.1.1 Proportion of Manufacturing Cost 
2.1.2 Manufacturing Cost Structure of Intragastric Balloons Analysis
2.2 Down Stream Market Analysis
2.2.1 Down Stream Market Analysis
2.2.2 Down Stream Demand Analysis
2.2.3 Down Stream Market Trend Analysis
Part II Asia Intragastric Balloons Industry (The Report Company Including the Below Listed But Not All) 
Chapter Three Asia Intragastric Balloons Market Analysis
3.1 Asia Intragastric Balloons Product Development History
3.2 Asia Intragastric Balloons Competitive Landscape Analysis
3.3 Asia Intragastric Balloons Market Development Trend
Chapter Four 2016-2021 Asia Intragastric Balloons Productions Supply Sales Demand Market Status and Forecast
4.1 2016-2021 Intragastric Balloons Production Overview
4.2 2016-2021 Intragastric Balloons Production Market Share Analysis
4.3 2016-2021 Intragastric Balloons Demand Overview
4.4 2016-2021 Intragastric Balloons Supply Demand and Shortage
4.5 2016-2021 Intragastric Balloons Import Export Consumption
4.6 2016-2021 Intragastric Balloons Cost Price Production Value Gross Margin
Chapter Five Asia Intragastric Balloons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Intragastric Balloons Industry Development Trend
6.1 2021-2025 Intragastric Balloons Production Overview
6.2 2021-2025 Intragastric Balloons Production Market Share Analysis
6.3 2021-2025 Intragastric Balloons Demand Overview
6.4 2021-2025 Intragastric Balloons Supply Demand and Shortage
6.5 2021-2025 Intragastric Balloons Import Export Consumption
6.6 2021-2025 Intragastric Balloons Cost Price Production Value Gross Margin
Part III North American Intragastric Balloons Industry (The Report Company Including the Below Listed But Not All)
Chapter Seven North American Intragastric Balloons Market Analysis
7.1 North American Intragastric Balloons Product Development History
7.2 North American Intragastric Balloons Competitive Landscape Analysis
7.3 North American Intragastric Balloons Market Development Trend
Chapter Eight 2016-2021 North American Intragastric Balloons Productions Supply Sales Demand Market Status and Forecast
8.1 2016-2021 Intragastric Balloons Production Overview
8.2 2016-2021 Intragastric Balloons Production Market Share Analysis
8.3 2016-2021 Intragastric Balloons Demand Overview
8.4 2016-2021 Intragastric Balloons Supply Demand and Shortage
8.5 2016-2021 Intragastric Balloons Import Export Consumption
8.6 2016-2021 Intragastric Balloons Cost Price Production Value Gross Margin
Chapter Nine North American Intragastric Balloons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Intragastric Balloons Industry Development Trend
10.1 2021-2025 Intragastric Balloons Production Overview
10.2 2021-2025 Intragastric Balloons Production Market Share Analysis
10.3 2021-2025 Intragastric Balloons Demand Overview
10.4 2021-2025 Intragastric Balloons Supply Demand and Shortage
10.5 2021-2025 Intragastric Balloons Import Export Consumption
10.6 2021-2025 Intragastric Balloons Cost Price Production Value Gross Margin
Part IV Europe Intragastric Balloons Industry Analysis (The Report Company Including the Below Listed But Not All)
Chapter Eleven Europe Intragastric Balloons Market Analysis
11.1 Europe Intragastric Balloons Product Development History
11.2 Europe Intragastric Balloons Competitive Landscape Analysis
11.3 Europe Intragastric Balloons Market Development Trend
Chapter Twelve 2016-2021 Europe Intragastric Balloons Productions Supply Sales Demand Market Status and Forecast
12.1 2016-2021 Intragastric Balloons Production Overview
12.2 2016-2021 Intragastric Balloons Production Market Share Analysis
12.3 2016-2021 Intragastric Balloons Demand Overview
12.4 2016-2021 Intragastric Balloons Supply Demand and Shortage
12.5 2016-2021 Intragastric Balloons Import Export Consumption
12.6 2016-2021 Intragastric Balloons Cost Price Production Value Gross Margin
Chapter Thirteen Europe Intragastric Balloons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Intragastric Balloons Industry Development Trend
14.1 2021-2025 Intragastric Balloons Production Overview
14.2 2021-2025 Intragastric Balloons Production Market Share Analysis
14.3 2021-2025 Intragastric Balloons Demand Overview
14.4 2021-2025 Intragastric Balloons Supply Demand and Shortage
14.5 2021-2025 Intragastric Balloons Import Export Consumption
14.6 2021-2025 Intragastric Balloons Cost Price Production Value Gross Margin
Part V Intragastric Balloons Marketing Channels and Investment Feasibility
Chapter Fifteen Intragastric Balloons Marketing Channels Development Proposals Analysis
15.1 Intragastric Balloons Marketing Channels Status
15.2 Intragastric Balloons Marketing Channels Characteristic
15.3 Intragastric Balloons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Intragastric Balloons New Project Investment Feasibility Analysis
17.1 Intragastric Balloons Market Analysis
17.2 Intragastric Balloons Project SWOT Analysis
17.3 Intragastric Balloons New Project Investment Feasibility Analysis
Part VI Global Intragastric Balloons Industry Conclusions
Chapter Eighteen 2016-2021 Global Intragastric Balloons Productions Supply Sales Demand Market Status and Forecast
18.1 2016-2021 Intragastric Balloons Production Overview
18.2 2016-2021 Intragastric Balloons Production Market Share Analysis
18.3 2016-2021 Intragastric Balloons Demand Overview
18.4 2016-2021 Intragastric Balloons Supply Demand and Shortage
18.5 2016-2021 Intragastric Balloons Import Export Consumption
18.6 2016-2021 Intragastric Balloons Cost Price Production Value Gross Margin
Chapter Nineteen Global Intragastric Balloons Industry Development Trend
19.1 2021-2025 Intragastric Balloons Production Overview
19.2 2021-2025 Intragastric Balloons Production Market Share Analysis
19.3 2021-2025 Intragastric Balloons Demand Overview
19.4 2021-2025 Intragastric Balloons Supply Demand and Shortage
19.5 2021-2025 Intragastric Balloons Import Export Consumption
19.6 2021-2025 Intragastric Balloons Cost Price Production Value Gross Margin
Chapter Twenty Global Intragastric Balloons Industry Research Conclusions</t>
  </si>
  <si>
    <t>Global Intragastric Balloons Market Research Report</t>
  </si>
  <si>
    <t>Global Healthcare Additive Manufacturing Market Research Report 2021-2025</t>
  </si>
  <si>
    <t>In the context of China-US trade war and COVID-19 epidemic, it will have a big influence on this market. Healthcare Additive Manufacturing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Healthcare Additive Manufacturing market is valued at USD XX million in 2021 and is projected to reach USD XX million by the end of 2025, growing at a CAGR of XX% during the period 2021 to 2025.
The report firstly introduced the Healthcare Additive Manufacturing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Additive (General Electric)
3D Systems, Inc.
EnvisionTEC GmbH
RegenHU
Allevi, Inc.
EOS GmbH (Electro Optical Systems)
Materialise N.V.
Stratasys Ltd.
Nanoscribe GmbH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Healthcare Additive Manufacturing for each application, including-
Medical Implants
Prosthetics
……</t>
  </si>
  <si>
    <t xml:space="preserve">
Part I Healthcare Additive Manufacturing Industry Overview
Chapter One Healthcare Additive Manufacturing Industry Overview
1.1 Healthcare Additive Manufacturing Definition
1.2 Healthcare Additive Manufacturing Classification Analysis
1.2.1 Healthcare Additive Manufacturing Main Classification Analysis
1.2.2 Healthcare Additive Manufacturing Main Classification Share Analysis
1.3 Healthcare Additive Manufacturing Application Analysis
1.3.1 Healthcare Additive Manufacturing Main Application Analysis
1.3.2 Healthcare Additive Manufacturing Main Application Share Analysis
1.4 Healthcare Additive Manufacturing Industry Chain Structure Analysis
1.5 Healthcare Additive Manufacturing Industry Development Overview
1.5.1 Healthcare Additive Manufacturing Product History Development Overview
1.5.1 Healthcare Additive Manufacturing Product Market Development Overview
1.6 Healthcare Additive Manufacturing Global Market Comparison Analysis
1.6.1 Healthcare Additive Manufacturing Global Import Market Analysis
1.6.2 Healthcare Additive Manufacturing Global Export Market Analysis
1.6.3 Healthcare Additive Manufacturing Global Main Region Market Analysis
1.6.4 Healthcare Additive Manufacturing Global Market Comparison Analysis
1.6.5 Healthcare Additive Manufacturing Global Market Development Trend Analysis
Chapter Two Healthcare Additive Manufacturing Up and Down Stream Industry Analysis
2.1 Upstream Raw Materials Analysis 
2.1.1 Proportion of Manufacturing Cost 
2.1.2 Manufacturing Cost Structure of Healthcare Additive Manufacturing Analysis
2.2 Down Stream Market Analysis
2.2.1 Down Stream Market Analysis
2.2.2 Down Stream Demand Analysis
2.2.3 Down Stream Market Trend Analysis
Part II Asia Healthcare Additive Manufacturing Industry (The Report Company Including the Below Listed But Not All) 
Chapter Three Asia Healthcare Additive Manufacturing Market Analysis
3.1 Asia Healthcare Additive Manufacturing Product Development History
3.2 Asia Healthcare Additive Manufacturing Competitive Landscape Analysis
3.3 Asia Healthcare Additive Manufacturing Market Development Trend
Chapter Four 2016-2021 Asia Healthcare Additive Manufacturing Productions Supply Sales Demand Market Status and Forecast
4.1 2016-2021 Healthcare Additive Manufacturing Production Overview
4.2 2016-2021 Healthcare Additive Manufacturing Production Market Share Analysis
4.3 2016-2021 Healthcare Additive Manufacturing Demand Overview
4.4 2016-2021 Healthcare Additive Manufacturing Supply Demand and Shortage
4.5 2016-2021 Healthcare Additive Manufacturing Import Export Consumption
4.6 2016-2021 Healthcare Additive Manufacturing Cost Price Production Value Gross Margin
Chapter Five Asia Healthcare Additive Manufacturing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Healthcare Additive Manufacturing Industry Development Trend
6.1 2021-2025 Healthcare Additive Manufacturing Production Overview
6.2 2021-2025 Healthcare Additive Manufacturing Production Market Share Analysis
6.3 2021-2025 Healthcare Additive Manufacturing Demand Overview
6.4 2021-2025 Healthcare Additive Manufacturing Supply Demand and Shortage
6.5 2021-2025 Healthcare Additive Manufacturing Import Export Consumption
6.6 2021-2025 Healthcare Additive Manufacturing Cost Price Production Value Gross Margin
Part III North American Healthcare Additive Manufacturing Industry (The Report Company Including the Below Listed But Not All)
Chapter Seven North American Healthcare Additive Manufacturing Market Analysis
7.1 North American Healthcare Additive Manufacturing Product Development History
7.2 North American Healthcare Additive Manufacturing Competitive Landscape Analysis
7.3 North American Healthcare Additive Manufacturing Market Development Trend
Chapter Eight 2016-2021 North American Healthcare Additive Manufacturing Productions Supply Sales Demand Market Status and Forecast
8.1 2016-2021 Healthcare Additive Manufacturing Production Overview
8.2 2016-2021 Healthcare Additive Manufacturing Production Market Share Analysis
8.3 2016-2021 Healthcare Additive Manufacturing Demand Overview
8.4 2016-2021 Healthcare Additive Manufacturing Supply Demand and Shortage
8.5 2016-2021 Healthcare Additive Manufacturing Import Export Consumption
8.6 2016-2021 Healthcare Additive Manufacturing Cost Price Production Value Gross Margin
Chapter Nine North American Healthcare Additive Manufacturing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Healthcare Additive Manufacturing Industry Development Trend
10.1 2021-2025 Healthcare Additive Manufacturing Production Overview
10.2 2021-2025 Healthcare Additive Manufacturing Production Market Share Analysis
10.3 2021-2025 Healthcare Additive Manufacturing Demand Overview
10.4 2021-2025 Healthcare Additive Manufacturing Supply Demand and Shortage
10.5 2021-2025 Healthcare Additive Manufacturing Import Export Consumption
10.6 2021-2025 Healthcare Additive Manufacturing Cost Price Production Value Gross Margin
Part IV Europe Healthcare Additive Manufacturing Industry Analysis (The Report Company Including the Below Listed But Not All)
Chapter Eleven Europe Healthcare Additive Manufacturing Market Analysis
11.1 Europe Healthcare Additive Manufacturing Product Development History
11.2 Europe Healthcare Additive Manufacturing Competitive Landscape Analysis
11.3 Europe Healthcare Additive Manufacturing Market Development Trend
Chapter Twelve 2016-2021 Europe Healthcare Additive Manufacturing Productions Supply Sales Demand Market Status and Forecast
12.1 2016-2021 Healthcare Additive Manufacturing Production Overview
12.2 2016-2021 Healthcare Additive Manufacturing Production Market Share Analysis
12.3 2016-2021 Healthcare Additive Manufacturing Demand Overview
12.4 2016-2021 Healthcare Additive Manufacturing Supply Demand and Shortage
12.5 2016-2021 Healthcare Additive Manufacturing Import Export Consumption
12.6 2016-2021 Healthcare Additive Manufacturing Cost Price Production Value Gross Margin
Chapter Thirteen Europe Healthcare Additive Manufacturing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Healthcare Additive Manufacturing Industry Development Trend
14.1 2021-2025 Healthcare Additive Manufacturing Production Overview
14.2 2021-2025 Healthcare Additive Manufacturing Production Market Share Analysis
14.3 2021-2025 Healthcare Additive Manufacturing Demand Overview
14.4 2021-2025 Healthcare Additive Manufacturing Supply Demand and Shortage
14.5 2021-2025 Healthcare Additive Manufacturing Import Export Consumption
14.6 2021-2025 Healthcare Additive Manufacturing Cost Price Production Value Gross Margin
Part V Healthcare Additive Manufacturing Marketing Channels and Investment Feasibility
Chapter Fifteen Healthcare Additive Manufacturing Marketing Channels Development Proposals Analysis
15.1 Healthcare Additive Manufacturing Marketing Channels Status
15.2 Healthcare Additive Manufacturing Marketing Channels Characteristic
15.3 Healthcare Additive Manufacturing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Healthcare Additive Manufacturing New Project Investment Feasibility Analysis
17.1 Healthcare Additive Manufacturing Market Analysis
17.2 Healthcare Additive Manufacturing Project SWOT Analysis
17.3 Healthcare Additive Manufacturing New Project Investment Feasibility Analysis
Part VI Global Healthcare Additive Manufacturing Industry Conclusions
Chapter Eighteen 2016-2021 Global Healthcare Additive Manufacturing Productions Supply Sales Demand Market Status and Forecast
18.1 2016-2021 Healthcare Additive Manufacturing Production Overview
18.2 2016-2021 Healthcare Additive Manufacturing Production Market Share Analysis
18.3 2016-2021 Healthcare Additive Manufacturing Demand Overview
18.4 2016-2021 Healthcare Additive Manufacturing Supply Demand and Shortage
18.5 2016-2021 Healthcare Additive Manufacturing Import Export Consumption
18.6 2016-2021 Healthcare Additive Manufacturing Cost Price Production Value Gross Margin
Chapter Nineteen Global Healthcare Additive Manufacturing Industry Development Trend
19.1 2021-2025 Healthcare Additive Manufacturing Production Overview
19.2 2021-2025 Healthcare Additive Manufacturing Production Market Share Analysis
19.3 2021-2025 Healthcare Additive Manufacturing Demand Overview
19.4 2021-2025 Healthcare Additive Manufacturing Supply Demand and Shortage
19.5 2021-2025 Healthcare Additive Manufacturing Import Export Consumption
19.6 2021-2025 Healthcare Additive Manufacturing Cost Price Production Value Gross Margin
Chapter Twenty Global Healthcare Additive Manufacturing Industry Research Conclusions</t>
  </si>
  <si>
    <t>Global Healthcare Additive Manufacturing Market Research Report</t>
  </si>
  <si>
    <t>Global Mining Crushing Machines Market Research Report 2021-2025</t>
  </si>
  <si>
    <t>In the context of China-US trade war and COVID-19 epidemic, it will have a big influence on this market. Mining Crushing Machines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Mining Crushing Machines market is valued at USD XX million in 2021 and is projected to reach USD XX million by the end of 2025, growing at a CAGR of XX% during the period 2021 to 2025.
The report firstly introduced the Mining Crushing Machines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Metso
Sandvik
Terex
Astec Industries
Weir
Atlas Copco
Hitachi Construction Machinery
ThyssenKrupp
Komatsu
Wirtgen Group
……
&lt;b&gt;The end users/applications and product categories analysis:&lt;/b&gt;
On the basis of product, this report displays the sales volume, revenue (Million USD), product price, market share and growth rate of each type, primarily split into-
Crusher
Grinding Machine
……
On the basis on the end users/applications, this report focuses on the status and outlook for major applications/end users, sales volume, market share and growth rate of Mining Crushing Machines for each application, including-
Industrial
Commercial
……</t>
  </si>
  <si>
    <t xml:space="preserve">
Part I Mining Crushing Machines Industry Overview
​
Chapter One Mining Crushing Machines Industry Overview
1.1 Mining Crushing Machines Definition
1.2 Mining Crushing Machines Classification Analysis
1.2.1 Mining Crushing Machines Main Classification Analysis
1.2.2 Mining Crushing Machines Main Classification Share Analysis
1.3 Mining Crushing Machines Application Analysis
1.3.1 Mining Crushing Machines Main Application Analysis
1.3.2 Mining Crushing Machines Main Application Share Analysis
1.4 Mining Crushing Machines Industry Chain Structure Analysis
1.5 Mining Crushing Machines Industry Development Overview
1.5.1 Mining Crushing Machines Product History Development Overview
1.5.1 Mining Crushing Machines Product Market Development Overview
1.6 Mining Crushing Machines Global Market Comparison Analysis
1.6.1 Mining Crushing Machines Global Import Market Analysis
1.6.2 Mining Crushing Machines Global Export Market Analysis
1.6.3 Mining Crushing Machines Global Main Region Market Analysis
1.6.4 Mining Crushing Machines Global Market Comparison Analysis
1.6.5 Mining Crushing Machines Global Market Development Trend Analysis
Chapter Two Mining Crushing Machines Up and Down Stream Industry Analysis
2.1 Upstream Raw Materials Analysis 
2.1.1 Proportion of Manufacturing Cost 
2.1.2 Manufacturing Cost Structure of Mining Crushing Machines Analysis
2.2 Down Stream Market Analysis
2.2.1 Down Stream Market Analysis
2.2.2 Down Stream Demand Analysis
2.2.3 Down Stream Market Trend Analysis
Part II Asia Mining Crushing Machines Industry (The Report Company Including the Below Listed But Not All) 
Chapter Three Asia Mining Crushing Machines Market Analysis
3.1 Asia Mining Crushing Machines Product Development History
3.2 Asia Mining Crushing Machines Competitive Landscape Analysis
3.3 Asia Mining Crushing Machines Market Development Trend
Chapter Four 2016-2021 Asia Mining Crushing Machines Productions Supply Sales Demand Market Status and Forecast
4.1 2016-2021 Mining Crushing Machines Production Overview
4.2 2016-2021 Mining Crushing Machines Production Market Share Analysis
4.3 2016-2021 Mining Crushing Machines Demand Overview
4.4 2016-2021 Mining Crushing Machines Supply Demand and Shortage
4.5 2016-2021 Mining Crushing Machines Import Export Consumption
4.6 2016-2021 Mining Crushing Machines Cost Price Production Value Gross Margin
Chapter Five Asia Mining Crushing Machines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Mining Crushing Machines Industry Development Trend
6.1 2021-2025 Mining Crushing Machines Production Overview
6.2 2021-2025 Mining Crushing Machines Production Market Share Analysis
6.3 2021-2025 Mining Crushing Machines Demand Overview
6.4 2021-2025 Mining Crushing Machines Supply Demand and Shortage
6.5 2021-2025 Mining Crushing Machines Import Export Consumption
6.6 2021-2025 Mining Crushing Machines Cost Price Production Value Gross Margin
Part III North American Mining Crushing Machines Industry (The Report Company Including the Below Listed But Not All)
Chapter Seven North American Mining Crushing Machines Market Analysis
7.1 North American Mining Crushing Machines Product Development History
7.2 North American Mining Crushing Machines Competitive Landscape Analysis
7.3 North American Mining Crushing Machines Market Development Trend
Chapter Eight 2016-2021 North American Mining Crushing Machines Productions Supply Sales Demand Market Status and Forecast
8.1 2016-2021 Mining Crushing Machines Production Overview
8.2 2016-2021 Mining Crushing Machines Production Market Share Analysis
8.3 2016-2021 Mining Crushing Machines Demand Overview
8.4 2016-2021 Mining Crushing Machines Supply Demand and Shortage
8.5 2016-2021 Mining Crushing Machines Import Export Consumption
8.6 2016-2021 Mining Crushing Machines Cost Price Production Value Gross Margin
Chapter Nine North American Mining Crushing Machines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Mining Crushing Machines Industry Development Trend
10.1 2021-2025 Mining Crushing Machines Production Overview
10.2 2021-2025 Mining Crushing Machines Production Market Share Analysis
10.3 2021-2025 Mining Crushing Machines Demand Overview
10.4 2021-2025 Mining Crushing Machines Supply Demand and Shortage
10.5 2021-2025 Mining Crushing Machines Import Export Consumption
10.6 2021-2025 Mining Crushing Machines Cost Price Production Value Gross Margin
Part IV Europe Mining Crushing Machines Industry Analysis (The Report Company Including the Below Listed But Not All)
Chapter Eleven Europe Mining Crushing Machines Market Analysis
11.1 Europe Mining Crushing Machines Product Development History
11.2 Europe Mining Crushing Machines Competitive Landscape Analysis
11.3 Europe Mining Crushing Machines Market Development Trend
Chapter Twelve 2016-2021 Europe Mining Crushing Machines Productions Supply Sales Demand Market Status and Forecast
12.1 2016-2021 Mining Crushing Machines Production Overview
12.2 2016-2021 Mining Crushing Machines Production Market Share Analysis
12.3 2016-2021 Mining Crushing Machines Demand Overview
12.4 2016-2021 Mining Crushing Machines Supply Demand and Shortage
12.5 2016-2021 Mining Crushing Machines Import Export Consumption
12.6 2016-2021 Mining Crushing Machines Cost Price Production Value Gross Margin
Chapter Thirteen Europe Mining Crushing Machines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Mining Crushing Machines Industry Development Trend
14.1 2021-2025 Mining Crushing Machines Production Overview
14.2 2021-2025 Mining Crushing Machines Production Market Share Analysis
14.3 2021-2025 Mining Crushing Machines Demand Overview
14.4 2021-2025 Mining Crushing Machines Supply Demand and Shortage
14.5 2021-2025 Mining Crushing Machines Import Export Consumption
14.6 2021-2025 Mining Crushing Machines Cost Price Production Value Gross Margin
Part V Mining Crushing Machines Marketing Channels and Investment Feasibility
Chapter Fifteen Mining Crushing Machines Marketing Channels Development Proposals Analysis
15.1 Mining Crushing Machines Marketing Channels Status
15.2 Mining Crushing Machines Marketing Channels Characteristic
15.3 Mining Crushing Machines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Mining Crushing Machines New Project Investment Feasibility Analysis
17.1 Mining Crushing Machines Market Analysis
17.2 Mining Crushing Machines Project SWOT Analysis
17.3 Mining Crushing Machines New Project Investment Feasibility Analysis
Part VI Global Mining Crushing Machines Industry Conclusions
Chapter Eighteen 2016-2021 Global Mining Crushing Machines Productions Supply Sales Demand Market Status and Forecast
18.1 2016-2021 Mining Crushing Machines Production Overview
18.2 2016-2021 Mining Crushing Machines Production Market Share Analysis
18.3 2016-2021 Mining Crushing Machines Demand Overview
18.4 2016-2021 Mining Crushing Machines Supply Demand and Shortage
18.5 2016-2021 Mining Crushing Machines Import Export Consumption
18.6 2016-2021 Mining Crushing Machines Cost Price Production Value Gross Margin
Chapter Nineteen Global Mining Crushing Machines Industry Development Trend
19.1 2021-2025 Mining Crushing Machines Production Overview
19.2 2021-2025 Mining Crushing Machines Production Market Share Analysis
19.3 2021-2025 Mining Crushing Machines Demand Overview
19.4 2021-2025 Mining Crushing Machines Supply Demand and Shortage
19.5 2021-2025 Mining Crushing Machines Import Export Consumption
19.6 2021-2025 Mining Crushing Machines Cost Price Production Value Gross Margin
Chapter Twenty Global Mining Crushing Machines Industry Research Conclusions</t>
  </si>
  <si>
    <t>Global Mining Crushing Machines Market Research Report</t>
  </si>
  <si>
    <t>Global Mercury Ore Market Research Report 2021-2025</t>
  </si>
  <si>
    <t>In the context of China-US trade war and COVID-19 epidemic, it will have a big influence on this market. Mercury Ore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Mercury Ore market is valued at USD XX million in 2021 and is projected to reach USD XX million by the end of 2025, growing at a CAGR of XX% during the period 2021 to 2025.
The report firstly introduced the Mercury Ore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Turnstone
Guizhou Mercury Including Wanfu Industry Co., LTD
Mc Dermitt
Guizhou Mercury
……
&lt;b&gt;The end users/applications and product categories analysis:&lt;/b&gt;
On the basis of product, this report displays the sales volume, revenue (Million USD), product price, market share and growth rate of each type, primarily split into-
High Concentrations
Medium Concentration
Low Concentration
……
On the basis on the end users/applications, this report focuses on the status and outlook for major applications/end users, sales volume, market share and growth rate of Mercury Ore for each application, including-
Chemical Engineering
Medicine
……</t>
  </si>
  <si>
    <t xml:space="preserve">
Part I Mercury Ore Industry Overview
​
Chapter One Mercury Ore Industry Overview
1.1 Mercury Ore Definition
1.2 Mercury Ore Classification Analysis
1.2.1 Mercury Ore Main Classification Analysis
1.2.2 Mercury Ore Main Classification Share Analysis
1.3 Mercury Ore Application Analysis
1.3.1 Mercury Ore Main Application Analysis
1.3.2 Mercury Ore Main Application Share Analysis
1.4 Mercury Ore Industry Chain Structure Analysis
1.5 Mercury Ore Industry Development Overview
1.5.1 Mercury Ore Product History Development Overview
1.5.1 Mercury Ore Product Market Development Overview
1.6 Mercury Ore Global Market Comparison Analysis
1.6.1 Mercury Ore Global Import Market Analysis
1.6.2 Mercury Ore Global Export Market Analysis
1.6.3 Mercury Ore Global Main Region Market Analysis
1.6.4 Mercury Ore Global Market Comparison Analysis
1.6.5 Mercury Ore Global Market Development Trend Analysis
Chapter Two Mercury Ore Up and Down Stream Industry Analysis
2.1 Upstream Raw Materials Analysis 
2.1.1 Proportion of Manufacturing Cost 
2.1.2 Manufacturing Cost Structure of Mercury Ore Analysis
2.2 Down Stream Market Analysis
2.2.1 Down Stream Market Analysis
2.2.2 Down Stream Demand Analysis
2.2.3 Down Stream Market Trend Analysis
Part II Asia Mercury Ore Industry (The Report Company Including the Below Listed But Not All) 
Chapter Three Asia Mercury Ore Market Analysis
3.1 Asia Mercury Ore Product Development History
3.2 Asia Mercury Ore Competitive Landscape Analysis
3.3 Asia Mercury Ore Market Development Trend
Chapter Four 2016-2021 Asia Mercury Ore Productions Supply Sales Demand Market Status and Forecast
4.1 2016-2021 Mercury Ore Production Overview
4.2 2016-2021 Mercury Ore Production Market Share Analysis
4.3 2016-2021 Mercury Ore Demand Overview
4.4 2016-2021 Mercury Ore Supply Demand and Shortage
4.5 2016-2021 Mercury Ore Import Export Consumption
4.6 2016-2021 Mercury Ore Cost Price Production Value Gross Margin
Chapter Five Asia Mercury Ore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Mercury Ore Industry Development Trend
6.1 2021-2025 Mercury Ore Production Overview
6.2 2021-2025 Mercury Ore Production Market Share Analysis
6.3 2021-2025 Mercury Ore Demand Overview
6.4 2021-2025 Mercury Ore Supply Demand and Shortage
6.5 2021-2025 Mercury Ore Import Export Consumption
6.6 2021-2025 Mercury Ore Cost Price Production Value Gross Margin
Part III North American Mercury Ore Industry (The Report Company Including the Below Listed But Not All)
Chapter Seven North American Mercury Ore Market Analysis
7.1 North American Mercury Ore Product Development History
7.2 North American Mercury Ore Competitive Landscape Analysis
7.3 North American Mercury Ore Market Development Trend
Chapter Eight 2016-2021 North American Mercury Ore Productions Supply Sales Demand Market Status and Forecast
8.1 2016-2021 Mercury Ore Production Overview
8.2 2016-2021 Mercury Ore Production Market Share Analysis
8.3 2016-2021 Mercury Ore Demand Overview
8.4 2016-2021 Mercury Ore Supply Demand and Shortage
8.5 2016-2021 Mercury Ore Import Export Consumption
8.6 2016-2021 Mercury Ore Cost Price Production Value Gross Margin
Chapter Nine North American Mercury Ore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Mercury Ore Industry Development Trend
10.1 2021-2025 Mercury Ore Production Overview
10.2 2021-2025 Mercury Ore Production Market Share Analysis
10.3 2021-2025 Mercury Ore Demand Overview
10.4 2021-2025 Mercury Ore Supply Demand and Shortage
10.5 2021-2025 Mercury Ore Import Export Consumption
10.6 2021-2025 Mercury Ore Cost Price Production Value Gross Margin
Part IV Europe Mercury Ore Industry Analysis (The Report Company Including the Below Listed But Not All)
Chapter Eleven Europe Mercury Ore Market Analysis
11.1 Europe Mercury Ore Product Development History
11.2 Europe Mercury Ore Competitive Landscape Analysis
11.3 Europe Mercury Ore Market Development Trend
Chapter Twelve 2016-2021 Europe Mercury Ore Productions Supply Sales Demand Market Status and Forecast
12.1 2016-2021 Mercury Ore Production Overview
12.2 2016-2021 Mercury Ore Production Market Share Analysis
12.3 2016-2021 Mercury Ore Demand Overview
12.4 2016-2021 Mercury Ore Supply Demand and Shortage
12.5 2016-2021 Mercury Ore Import Export Consumption
12.6 2016-2021 Mercury Ore Cost Price Production Value Gross Margin
Chapter Thirteen Europe Mercury Ore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Mercury Ore Industry Development Trend
14.1 2021-2025 Mercury Ore Production Overview
14.2 2021-2025 Mercury Ore Production Market Share Analysis
14.3 2021-2025 Mercury Ore Demand Overview
14.4 2021-2025 Mercury Ore Supply Demand and Shortage
14.5 2021-2025 Mercury Ore Import Export Consumption
14.6 2021-2025 Mercury Ore Cost Price Production Value Gross Margin
Part V Mercury Ore Marketing Channels and Investment Feasibility
Chapter Fifteen Mercury Ore Marketing Channels Development Proposals Analysis
15.1 Mercury Ore Marketing Channels Status
15.2 Mercury Ore Marketing Channels Characteristic
15.3 Mercury Ore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Mercury Ore New Project Investment Feasibility Analysis
17.1 Mercury Ore Market Analysis
17.2 Mercury Ore Project SWOT Analysis
17.3 Mercury Ore New Project Investment Feasibility Analysis
Part VI Global Mercury Ore Industry Conclusions
Chapter Eighteen 2016-2021 Global Mercury Ore Productions Supply Sales Demand Market Status and Forecast
18.1 2016-2021 Mercury Ore Production Overview
18.2 2016-2021 Mercury Ore Production Market Share Analysis
18.3 2016-2021 Mercury Ore Demand Overview
18.4 2016-2021 Mercury Ore Supply Demand and Shortage
18.5 2016-2021 Mercury Ore Import Export Consumption
18.6 2016-2021 Mercury Ore Cost Price Production Value Gross Margin
Chapter Nineteen Global Mercury Ore Industry Development Trend
19.1 2021-2025 Mercury Ore Production Overview
19.2 2021-2025 Mercury Ore Production Market Share Analysis
19.3 2021-2025 Mercury Ore Demand Overview
19.4 2021-2025 Mercury Ore Supply Demand and Shortage
19.5 2021-2025 Mercury Ore Import Export Consumption
19.6 2021-2025 Mercury Ore Cost Price Production Value Gross Margin
Chapter Twenty Global Mercury Ore Industry Research Conclusions</t>
  </si>
  <si>
    <t>Global Mercury Ore Market Research Report</t>
  </si>
  <si>
    <t>Global Activated Carbon for Mercury Control Market Research Report 2021-2025</t>
  </si>
  <si>
    <t>Activated carbon, also called activated charcoal, is a form of carbon processed to have small, low-volume pores that increase the surface area available for adsorption or chemical reactions. In the context of China-US trade war and COVID-19 epidemic, it will have a big influence on this market. Activated Carbon for Mercury Control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Activated Carbon for Mercury Control market is valued at USD XX million in 2021 and is projected to reach USD XX million by the end of 2025, growing at a CAGR of XX% during the period 2021 to 2025.
The report firstly introduced the Activated Carbon for Mercury Control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Haycarb Plc
Calgon Carbon
Albemarle
Carbotech AC GmbH
Alstom 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Activated Carbon for Mercury Control for each application, including-
Coal Burning
Gold Mining
……</t>
  </si>
  <si>
    <t xml:space="preserve">
Part I Activated Carbon for Mercury Control Industry Overview
​
Chapter One Activated Carbon for Mercury Control Industry Overview
1.1 Activated Carbon for Mercury Control Definition
1.2 Activated Carbon for Mercury Control Classification Analysis
1.2.1 Activated Carbon for Mercury Control Main Classification Analysis
1.2.2 Activated Carbon for Mercury Control Main Classification Share Analysis
1.3 Activated Carbon for Mercury Control Application Analysis
1.3.1 Activated Carbon for Mercury Control Main Application Analysis
1.3.2 Activated Carbon for Mercury Control Main Application Share Analysis
1.4 Activated Carbon for Mercury Control Industry Chain Structure Analysis
1.5 Activated Carbon for Mercury Control Industry Development Overview
1.5.1 Activated Carbon for Mercury Control Product History Development Overview
1.5.1 Activated Carbon for Mercury Control Product Market Development Overview
1.6 Activated Carbon for Mercury Control Global Market Comparison Analysis
1.6.1 Activated Carbon for Mercury Control Global Import Market Analysis
1.6.2 Activated Carbon for Mercury Control Global Export Market Analysis
1.6.3 Activated Carbon for Mercury Control Global Main Region Market Analysis
1.6.4 Activated Carbon for Mercury Control Global Market Comparison Analysis
1.6.5 Activated Carbon for Mercury Control Global Market Development Trend Analysis
Chapter Two Activated Carbon for Mercury Control Up and Down Stream Industry Analysis
2.1 Upstream Raw Materials Analysis 
2.1.1 Proportion of Manufacturing Cost 
2.1.2 Manufacturing Cost Structure of Activated Carbon for Mercury Control Analysis
2.2 Down Stream Market Analysis
2.2.1 Down Stream Market Analysis
2.2.2 Down Stream Demand Analysis
2.2.3 Down Stream Market Trend Analysis
Part II Asia Activated Carbon for Mercury Control Industry (The Report Company Including the Below Listed But Not All) 
Chapter Three Asia Activated Carbon for Mercury Control Market Analysis
3.1 Asia Activated Carbon for Mercury Control Product Development History
3.2 Asia Activated Carbon for Mercury Control Competitive Landscape Analysis
3.3 Asia Activated Carbon for Mercury Control Market Development Trend
Chapter Four 2016-2021 Asia Activated Carbon for Mercury Control Productions Supply Sales Demand Market Status and Forecast
4.1 2016-2021 Activated Carbon for Mercury Control Production Overview
4.2 2016-2021 Activated Carbon for Mercury Control Production Market Share Analysis
4.3 2016-2021 Activated Carbon for Mercury Control Demand Overview
4.4 2016-2021 Activated Carbon for Mercury Control Supply Demand and Shortage
4.5 2016-2021 Activated Carbon for Mercury Control Import Export Consumption
4.6 2016-2021 Activated Carbon for Mercury Control Cost Price Production Value Gross Margin
Chapter Five Asia Activated Carbon for Mercury Control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Activated Carbon for Mercury Control Industry Development Trend
6.1 2021-2025 Activated Carbon for Mercury Control Production Overview
6.2 2021-2025 Activated Carbon for Mercury Control Production Market Share Analysis
6.3 2021-2025 Activated Carbon for Mercury Control Demand Overview
6.4 2021-2025 Activated Carbon for Mercury Control Supply Demand and Shortage
6.5 2021-2025 Activated Carbon for Mercury Control Import Export Consumption
6.6 2021-2025 Activated Carbon for Mercury Control Cost Price Production Value Gross Margin
Part III North American Activated Carbon for Mercury Control Industry (The Report Company Including the Below Listed But Not All)
Chapter Seven North American Activated Carbon for Mercury Control Market Analysis
7.1 North American Activated Carbon for Mercury Control Product Development History
7.2 North American Activated Carbon for Mercury Control Competitive Landscape Analysis
7.3 North American Activated Carbon for Mercury Control Market Development Trend
Chapter Eight 2016-2021 North American Activated Carbon for Mercury Control Productions Supply Sales Demand Market Status and Forecast
8.1 2016-2021 Activated Carbon for Mercury Control Production Overview
8.2 2016-2021 Activated Carbon for Mercury Control Production Market Share Analysis
8.3 2016-2021 Activated Carbon for Mercury Control Demand Overview
8.4 2016-2021 Activated Carbon for Mercury Control Supply Demand and Shortage
8.5 2016-2021 Activated Carbon for Mercury Control Import Export Consumption
8.6 2016-2021 Activated Carbon for Mercury Control Cost Price Production Value Gross Margin
Chapter Nine North American Activated Carbon for Mercury Control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Activated Carbon for Mercury Control Industry Development Trend
10.1 2021-2025 Activated Carbon for Mercury Control Production Overview
10.2 2021-2025 Activated Carbon for Mercury Control Production Market Share Analysis
10.3 2021-2025 Activated Carbon for Mercury Control Demand Overview
10.4 2021-2025 Activated Carbon for Mercury Control Supply Demand and Shortage
10.5 2021-2025 Activated Carbon for Mercury Control Import Export Consumption
10.6 2021-2025 Activated Carbon for Mercury Control Cost Price Production Value Gross Margin
Part IV Europe Activated Carbon for Mercury Control Industry Analysis (The Report Company Including the Below Listed But Not All)
Chapter Eleven Europe Activated Carbon for Mercury Control Market Analysis
11.1 Europe Activated Carbon for Mercury Control Product Development History
11.2 Europe Activated Carbon for Mercury Control Competitive Landscape Analysis
11.3 Europe Activated Carbon for Mercury Control Market Development Trend
Chapter Twelve 2016-2021 Europe Activated Carbon for Mercury Control Productions Supply Sales Demand Market Status and Forecast
12.1 2016-2021 Activated Carbon for Mercury Control Production Overview
12.2 2016-2021 Activated Carbon for Mercury Control Production Market Share Analysis
12.3 2016-2021 Activated Carbon for Mercury Control Demand Overview
12.4 2016-2021 Activated Carbon for Mercury Control Supply Demand and Shortage
12.5 2016-2021 Activated Carbon for Mercury Control Import Export Consumption
12.6 2016-2021 Activated Carbon for Mercury Control Cost Price Production Value Gross Margin
Chapter Thirteen Europe Activated Carbon for Mercury Control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Activated Carbon for Mercury Control Industry Development Trend
14.1 2021-2025 Activated Carbon for Mercury Control Production Overview
14.2 2021-2025 Activated Carbon for Mercury Control Production Market Share Analysis
14.3 2021-2025 Activated Carbon for Mercury Control Demand Overview
14.4 2021-2025 Activated Carbon for Mercury Control Supply Demand and Shortage
14.5 2021-2025 Activated Carbon for Mercury Control Import Export Consumption
14.6 2021-2025 Activated Carbon for Mercury Control Cost Price Production Value Gross Margin
Part V Activated Carbon for Mercury Control Marketing Channels and Investment Feasibility
Chapter Fifteen Activated Carbon for Mercury Control Marketing Channels Development Proposals Analysis
15.1 Activated Carbon for Mercury Control Marketing Channels Status
15.2 Activated Carbon for Mercury Control Marketing Channels Characteristic
15.3 Activated Carbon for Mercury Control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Activated Carbon for Mercury Control New Project Investment Feasibility Analysis
17.1 Activated Carbon for Mercury Control Market Analysis
17.2 Activated Carbon for Mercury Control Project SWOT Analysis
17.3 Activated Carbon for Mercury Control New Project Investment Feasibility Analysis
Part VI Global Activated Carbon for Mercury Control Industry Conclusions
Chapter Eighteen 2016-2021 Global Activated Carbon for Mercury Control Productions Supply Sales Demand Market Status and Forecast
18.1 2016-2021 Activated Carbon for Mercury Control Production Overview
18.2 2016-2021 Activated Carbon for Mercury Control Production Market Share Analysis
18.3 2016-2021 Activated Carbon for Mercury Control Demand Overview
18.4 2016-2021 Activated Carbon for Mercury Control Supply Demand and Shortage
18.5 2016-2021 Activated Carbon for Mercury Control Import Export Consumption
18.6 2016-2021 Activated Carbon for Mercury Control Cost Price Production Value Gross Margin
Chapter Nineteen Global Activated Carbon for Mercury Control Industry Development Trend
19.1 2021-2025 Activated Carbon for Mercury Control Production Overview
19.2 2021-2025 Activated Carbon for Mercury Control Production Market Share Analysis
19.3 2021-2025 Activated Carbon for Mercury Control Demand Overview
19.4 2021-2025 Activated Carbon for Mercury Control Supply Demand and Shortage
19.5 2021-2025 Activated Carbon for Mercury Control Import Export Consumption
19.6 2021-2025 Activated Carbon for Mercury Control Cost Price Production Value Gross Margin
Chapter Twenty Global Activated Carbon for Mercury Control Industry Research Conclusions</t>
  </si>
  <si>
    <t>Global Activated Carbon for Mercury Control Market Research Report</t>
  </si>
  <si>
    <t>Global IR Detector Market Research Report 2021-2025</t>
  </si>
  <si>
    <t>IR detectors enable systems to interact with the outer world without touching it by measuring the radiation from objects around them. In the context of China-US trade war and COVID-19 epidemic, it will have a big influence on this market. IR Detector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IR Detector market is valued at USD XX million in 2021 and is projected to reach USD XX million by the end of 2025, growing at a CAGR of XX% during the period 2021 to 2025.
The report firstly introduced the IR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Murata Manufacturing (Japan)
Hamamatsu (Japan)
FLIR (U.S.)
Excelitas (U.S.)
Nicera (Japan)
……
&lt;b&gt;The end users/applications and product categories analysis:&lt;/b&gt;
On the basis of product, this report displays the sales volume, revenue (Million USD), product price, market share and growth rate of each type, primarily split into-
Mercury Cadmium Telluride (MCT)
Indium Gallium Arsenide (InGaAs)
Pyroelectric
Thermopiles
Microbolometers
……
On the basis on the end users/applications, this report focuses on the status and outlook for major applications/end users, sales volume, market share and growth rate of IR Detector for each application, including-
People and Motion Sensing
Temperature Measurement
Fire and Gas Detection, Spectroscopy
Biomedical Imaging
Smart Homes
……</t>
  </si>
  <si>
    <t xml:space="preserve">
Part I IR Detector Industry Overview
Chapter One IR Detector Industry Overview
1.1 IR Detector Definition
1.2 IR Detector Classification Analysis
1.2.1 IR Detector Main Classification Analysis
1.2.2 IR Detector Main Classification Share Analysis
1.3 IR Detector Application Analysis
1.3.1 IR Detector Main Application Analysis
1.3.2 IR Detector Main Application Share Analysis
1.4 IR Detector Industry Chain Structure Analysis
1.5 IR Detector Industry Development Overview
1.5.1 IR Detector Product History Development Overview
1.5.1 IR Detector Product Market Development Overview
1.6 IR Detector Global Market Comparison Analysis
1.6.1 IR Detector Global Import Market Analysis
1.6.2 IR Detector Global Export Market Analysis
1.6.3 IR Detector Global Main Region Market Analysis
1.6.4 IR Detector Global Market Comparison Analysis
1.6.5 IR Detector Global Market Development Trend Analysis
Chapter Two IR Detector Up and Down Stream Industry Analysis
2.1 Upstream Raw Materials Analysis 
2.1.1 Proportion of Manufacturing Cost 
2.1.2 Manufacturing Cost Structure of IR Detector Analysis
2.2 Down Stream Market Analysis
2.2.1 Down Stream Market Analysis
2.2.2 Down Stream Demand Analysis
2.2.3 Down Stream Market Trend Analysis
Part II Asia IR Detector Industry (The Report Company Including the Below Listed But Not All) 
Chapter Three Asia IR Detector Market Analysis
3.1 Asia IR Detector Product Development History
3.2 Asia IR Detector Competitive Landscape Analysis
3.3 Asia IR Detector Market Development Trend
Chapter Four 2016-2021 Asia IR Detector Productions Supply Sales Demand Market Status and Forecast
4.1 2016-2021 IR Detector Production Overview
4.2 2016-2021 IR Detector Production Market Share Analysis
4.3 2016-2021 IR Detector Demand Overview
4.4 2016-2021 IR Detector Supply Demand and Shortage
4.5 2016-2021 IR Detector Import Export Consumption
4.6 2016-2021 IR Detector Cost Price Production Value Gross Margin
Chapter Five Asia IR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IR Detector Industry Development Trend
6.1 2021-2025 IR Detector Production Overview
6.2 2021-2025 IR Detector Production Market Share Analysis
6.3 2021-2025 IR Detector Demand Overview
6.4 2021-2025 IR Detector Supply Demand and Shortage
6.5 2021-2025 IR Detector Import Export Consumption
6.6 2021-2025 IR Detector Cost Price Production Value Gross Margin
Part III North American IR Detector Industry (The Report Company Including the Below Listed But Not All)
Chapter Seven North American IR Detector Market Analysis
7.1 North American IR Detector Product Development History
7.2 North American IR Detector Competitive Landscape Analysis
7.3 North American IR Detector Market Development Trend
Chapter Eight 2016-2021 North American IR Detector Productions Supply Sales Demand Market Status and Forecast
8.1 2016-2021 IR Detector Production Overview
8.2 2016-2021 IR Detector Production Market Share Analysis
8.3 2016-2021 IR Detector Demand Overview
8.4 2016-2021 IR Detector Supply Demand and Shortage
8.5 2016-2021 IR Detector Import Export Consumption
8.6 2016-2021 IR Detector Cost Price Production Value Gross Margin
Chapter Nine North American IR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IR Detector Industry Development Trend
10.1 2021-2025 IR Detector Production Overview
10.2 2021-2025 IR Detector Production Market Share Analysis
10.3 2021-2025 IR Detector Demand Overview
10.4 2021-2025 IR Detector Supply Demand and Shortage
10.5 2021-2025 IR Detector Import Export Consumption
10.6 2021-2025 IR Detector Cost Price Production Value Gross Margin
Part IV Europe IR Detector Industry Analysis (The Report Company Including the Below Listed But Not All)
Chapter Eleven Europe IR Detector Market Analysis
11.1 Europe IR Detector Product Development History
11.2 Europe IR Detector Competitive Landscape Analysis
11.3 Europe IR Detector Market Development Trend
Chapter Twelve 2016-2021 Europe IR Detector Productions Supply Sales Demand Market Status and Forecast
12.1 2016-2021 IR Detector Production Overview
12.2 2016-2021 IR Detector Production Market Share Analysis
12.3 2016-2021 IR Detector Demand Overview
12.4 2016-2021 IR Detector Supply Demand and Shortage
12.5 2016-2021 IR Detector Import Export Consumption
12.6 2016-2021 IR Detector Cost Price Production Value Gross Margin
Chapter Thirteen Europe IR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IR Detector Industry Development Trend
14.1 2021-2025 IR Detector Production Overview
14.2 2021-2025 IR Detector Production Market Share Analysis
14.3 2021-2025 IR Detector Demand Overview
14.4 2021-2025 IR Detector Supply Demand and Shortage
14.5 2021-2025 IR Detector Import Export Consumption
14.6 2021-2025 IR Detector Cost Price Production Value Gross Margin
Part V IR Detector Marketing Channels and Investment Feasibility
Chapter Fifteen IR Detector Marketing Channels Development Proposals Analysis
15.1 IR Detector Marketing Channels Status
15.2 IR Detector Marketing Channels Characteristic
15.3 IR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IR Detector New Project Investment Feasibility Analysis
17.1 IR Detector Market Analysis
17.2 IR Detector Project SWOT Analysis
17.3 IR Detector New Project Investment Feasibility Analysis
Part VI Global IR Detector Industry Conclusions
Chapter Eighteen 2016-2021 Global IR Detector Productions Supply Sales Demand Market Status and Forecast
18.1 2016-2021 IR Detector Production Overview
18.2 2016-2021 IR Detector Production Market Share Analysis
18.3 2016-2021 IR Detector Demand Overview
18.4 2016-2021 IR Detector Supply Demand and Shortage
18.5 2016-2021 IR Detector Import Export Consumption
18.6 2016-2021 IR Detector Cost Price Production Value Gross Margin
Chapter Nineteen Global IR Detector Industry Development Trend
19.1 2021-2025 IR Detector Production Overview
19.2 2021-2025 IR Detector Production Market Share Analysis
19.3 2021-2025 IR Detector Demand Overview
19.4 2021-2025 IR Detector Supply Demand and Shortage
19.5 2021-2025 IR Detector Import Export Consumption
19.6 2021-2025 IR Detector Cost Price Production Value Gross Margin
Chapter Twenty Global IR Detector Industry Research Conclusions</t>
  </si>
  <si>
    <t>Global IR Detector Market Research Report</t>
  </si>
  <si>
    <t>Global Medical Wash Basin Market Research Report 2021-2025</t>
  </si>
  <si>
    <t>In the context of China-US trade war and COVID-19 epidemic, it will have a big influence on this market. Medical Wash Basin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Wash Basin market is valued at USD XX million in 2021 and is projected to reach USD XX million by the end of 2025, growing at a CAGR of XX% during the period 2021 to 2025.
The report firstly introduced the Medical Wash Basin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AUTOMATISME ET HYGIENE
Elpis Medical
KUGEL Medical
Shanghai Pinxing Medical Equipment
TBT Medical
……
&lt;b&gt;The end users/applications and product categories analysis:&lt;/b&gt;
On the basis of product, this report displays the sales volume, revenue (Million USD), product price, market share and growth rate of each type, primarily split into-
One-station Sink
Two-station Sink
Three-station Sink
……
On the basis on the end users/applications, this report focuses on the status and outlook for major applications/end users, sales volume, market share and growth rate of Medical Wash Basin for each application, including-
Hospital
Clinic
……</t>
  </si>
  <si>
    <t xml:space="preserve">
Part I Medical Wash Basin Industry Overview
​
Chapter One Medical Wash Basin Industry Overview
1.1 Medical Wash Basin Definition
1.2 Medical Wash Basin Classification Analysis
1.2.1 Medical Wash Basin Main Classification Analysis
1.2.2 Medical Wash Basin Main Classification Share Analysis
1.3 Medical Wash Basin Application Analysis
1.3.1 Medical Wash Basin Main Application Analysis
1.3.2 Medical Wash Basin Main Application Share Analysis
1.4 Medical Wash Basin Industry Chain Structure Analysis
1.5 Medical Wash Basin Industry Development Overview
1.5.1 Medical Wash Basin Product History Development Overview
1.5.1 Medical Wash Basin Product Market Development Overview
1.6 Medical Wash Basin Global Market Comparison Analysis
1.6.1 Medical Wash Basin Global Import Market Analysis
1.6.2 Medical Wash Basin Global Export Market Analysis
1.6.3 Medical Wash Basin Global Main Region Market Analysis
1.6.4 Medical Wash Basin Global Market Comparison Analysis
1.6.5 Medical Wash Basin Global Market Development Trend Analysis
Chapter Two Medical Wash Basin Up and Down Stream Industry Analysis
2.1 Upstream Raw Materials Analysis 
2.1.1 Proportion of Manufacturing Cost 
2.1.2 Manufacturing Cost Structure of Medical Wash Basin Analysis
2.2 Down Stream Market Analysis
2.2.1 Down Stream Market Analysis
2.2.2 Down Stream Demand Analysis
2.2.3 Down Stream Market Trend Analysis
Part II Asia Medical Wash Basin Industry (The Report Company Including the Below Listed But Not All) 
Chapter Three Asia Medical Wash Basin Market Analysis
3.1 Asia Medical Wash Basin Product Development History
3.2 Asia Medical Wash Basin Competitive Landscape Analysis
3.3 Asia Medical Wash Basin Market Development Trend
Chapter Four 2016-2021 Asia Medical Wash Basin Productions Supply Sales Demand Market Status and Forecast
4.1 2016-2021 Medical Wash Basin Production Overview
4.2 2016-2021 Medical Wash Basin Production Market Share Analysis
4.3 2016-2021 Medical Wash Basin Demand Overview
4.4 2016-2021 Medical Wash Basin Supply Demand and Shortage
4.5 2016-2021 Medical Wash Basin Import Export Consumption
4.6 2016-2021 Medical Wash Basin Cost Price Production Value Gross Margin
Chapter Five Asia Medical Wash Basin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Wash Basin Industry Development Trend
6.1 2021-2025 Medical Wash Basin Production Overview
6.2 2021-2025 Medical Wash Basin Production Market Share Analysis
6.3 2021-2025 Medical Wash Basin Demand Overview
6.4 2021-2025 Medical Wash Basin Supply Demand and Shortage
6.5 2021-2025 Medical Wash Basin Import Export Consumption
6.6 2021-2025 Medical Wash Basin Cost Price Production Value Gross Margin
Part III North American Medical Wash Basin Industry (The Report Company Including the Below Listed But Not All)
Chapter Seven North American Medical Wash Basin Market Analysis
7.1 North American Medical Wash Basin Product Development History
7.2 North American Medical Wash Basin Competitive Landscape Analysis
7.3 North American Medical Wash Basin Market Development Trend
Chapter Eight 2016-2021 North American Medical Wash Basin Productions Supply Sales Demand Market Status and Forecast
8.1 2016-2021 Medical Wash Basin Production Overview
8.2 2016-2021 Medical Wash Basin Production Market Share Analysis
8.3 2016-2021 Medical Wash Basin Demand Overview
8.4 2016-2021 Medical Wash Basin Supply Demand and Shortage
8.5 2016-2021 Medical Wash Basin Import Export Consumption
8.6 2016-2021 Medical Wash Basin Cost Price Production Value Gross Margin
Chapter Nine North American Medical Wash Basin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Wash Basin Industry Development Trend
10.1 2021-2025 Medical Wash Basin Production Overview
10.2 2021-2025 Medical Wash Basin Production Market Share Analysis
10.3 2021-2025 Medical Wash Basin Demand Overview
10.4 2021-2025 Medical Wash Basin Supply Demand and Shortage
10.5 2021-2025 Medical Wash Basin Import Export Consumption
10.6 2021-2025 Medical Wash Basin Cost Price Production Value Gross Margin
Part IV Europe Medical Wash Basin Industry Analysis (The Report Company Including the Below Listed But Not All)
Chapter Eleven Europe Medical Wash Basin Market Analysis
11.1 Europe Medical Wash Basin Product Development History
11.2 Europe Medical Wash Basin Competitive Landscape Analysis
11.3 Europe Medical Wash Basin Market Development Trend
Chapter Twelve 2016-2021 Europe Medical Wash Basin Productions Supply Sales Demand Market Status and Forecast
12.1 2016-2021 Medical Wash Basin Production Overview
12.2 2016-2021 Medical Wash Basin Production Market Share Analysis
12.3 2016-2021 Medical Wash Basin Demand Overview
12.4 2016-2021 Medical Wash Basin Supply Demand and Shortage
12.5 2016-2021 Medical Wash Basin Import Export Consumption
12.6 2016-2021 Medical Wash Basin Cost Price Production Value Gross Margin
Chapter Thirteen Europe Medical Wash Basin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Wash Basin Industry Development Trend
14.1 2021-2025 Medical Wash Basin Production Overview
14.2 2021-2025 Medical Wash Basin Production Market Share Analysis
14.3 2021-2025 Medical Wash Basin Demand Overview
14.4 2021-2025 Medical Wash Basin Supply Demand and Shortage
14.5 2021-2025 Medical Wash Basin Import Export Consumption
14.6 2021-2025 Medical Wash Basin Cost Price Production Value Gross Margin
Part V Medical Wash Basin Marketing Channels and Investment Feasibility
Chapter Fifteen Medical Wash Basin Marketing Channels Development Proposals Analysis
15.1 Medical Wash Basin Marketing Channels Status
15.2 Medical Wash Basin Marketing Channels Characteristic
15.3 Medical Wash Basin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Wash Basin New Project Investment Feasibility Analysis
17.1 Medical Wash Basin Market Analysis
17.2 Medical Wash Basin Project SWOT Analysis
17.3 Medical Wash Basin New Project Investment Feasibility Analysis
Part VI Global Medical Wash Basin Industry Conclusions
Chapter Eighteen 2016-2021 Global Medical Wash Basin Productions Supply Sales Demand Market Status and Forecast
18.1 2016-2021 Medical Wash Basin Production Overview
18.2 2016-2021 Medical Wash Basin Production Market Share Analysis
18.3 2016-2021 Medical Wash Basin Demand Overview
18.4 2016-2021 Medical Wash Basin Supply Demand and Shortage
18.5 2016-2021 Medical Wash Basin Import Export Consumption
18.6 2016-2021 Medical Wash Basin Cost Price Production Value Gross Margin
Chapter Nineteen Global Medical Wash Basin Industry Development Trend
19.1 2021-2025 Medical Wash Basin Production Overview
19.2 2021-2025 Medical Wash Basin Production Market Share Analysis
19.3 2021-2025 Medical Wash Basin Demand Overview
19.4 2021-2025 Medical Wash Basin Supply Demand and Shortage
19.5 2021-2025 Medical Wash Basin Import Export Consumption
19.6 2021-2025 Medical Wash Basin Cost Price Production Value Gross Margin
Chapter Twenty Global Medical Wash Basin Industry Research Conclusions</t>
  </si>
  <si>
    <t>Global Medical Wash Basin Market Research Report</t>
  </si>
  <si>
    <t>Global Manual Lifting Machinerys Market Research Report 2021-2025</t>
  </si>
  <si>
    <t>In the context of China-US trade war and COVID-19 epidemic, it will have a big influence on this market. Manual Lifting Machinerys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Manual Lifting Machinerys market is valued at USD XX million in 2021 and is projected to reach USD XX million by the end of 2025, growing at a CAGR of XX% during the period 2021 to 2025.
The report firstly introduced the Manual Lifting Machinerys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STAHL
INGERSOLL RAND
DEMAG
Columbus McKinnon
R &amp; M MATERIAL HANDLING
LIFTKET
KONECRANES
Chester Chain Block
KITO
TOYO
HITACHI
……
&lt;b&gt;The end users/applications and product categories analysis:&lt;/b&gt;
On the basis of product, this report displays the sales volume, revenue (Million USD), product price, market share and growth rate of each type, primarily split into-
Hydraulic
Bridge
……
On the basis on the end users/applications, this report focuses on the status and outlook for major applications/end users, sales volume, market share and growth rate of Manual Lifting Machinerys for each application, including-
Automotive
Transportation
……</t>
  </si>
  <si>
    <t xml:space="preserve">
Part I Manual Lifting Machinerys Industry Overview
​
Chapter One Manual Lifting Machinerys Industry Overview
1.1 Manual Lifting Machinerys Definition
1.2 Manual Lifting Machinerys Classification Analysis
1.2.1 Manual Lifting Machinerys Main Classification Analysis
1.2.2 Manual Lifting Machinerys Main Classification Share Analysis
1.3 Manual Lifting Machinerys Application Analysis
1.3.1 Manual Lifting Machinerys Main Application Analysis
1.3.2 Manual Lifting Machinerys Main Application Share Analysis
1.4 Manual Lifting Machinerys Industry Chain Structure Analysis
1.5 Manual Lifting Machinerys Industry Development Overview
1.5.1 Manual Lifting Machinerys Product History Development Overview
1.5.1 Manual Lifting Machinerys Product Market Development Overview
1.6 Manual Lifting Machinerys Global Market Comparison Analysis
1.6.1 Manual Lifting Machinerys Global Import Market Analysis
1.6.2 Manual Lifting Machinerys Global Export Market Analysis
1.6.3 Manual Lifting Machinerys Global Main Region Market Analysis
1.6.4 Manual Lifting Machinerys Global Market Comparison Analysis
1.6.5 Manual Lifting Machinerys Global Market Development Trend Analysis
Chapter Two Manual Lifting Machinerys Up and Down Stream Industry Analysis
2.1 Upstream Raw Materials Analysis 
2.1.1 Proportion of Manufacturing Cost 
2.1.2 Manufacturing Cost Structure of Manual Lifting Machinerys Analysis
2.2 Down Stream Market Analysis
2.2.1 Down Stream Market Analysis
2.2.2 Down Stream Demand Analysis
2.2.3 Down Stream Market Trend Analysis
Part II Asia Manual Lifting Machinerys Industry (The Report Company Including the Below Listed But Not All) 
Chapter Three Asia Manual Lifting Machinerys Market Analysis
3.1 Asia Manual Lifting Machinerys Product Development History
3.2 Asia Manual Lifting Machinerys Competitive Landscape Analysis
3.3 Asia Manual Lifting Machinerys Market Development Trend
Chapter Four 2016-2021 Asia Manual Lifting Machinerys Productions Supply Sales Demand Market Status and Forecast
4.1 2016-2021 Manual Lifting Machinerys Production Overview
4.2 2016-2021 Manual Lifting Machinerys Production Market Share Analysis
4.3 2016-2021 Manual Lifting Machinerys Demand Overview
4.4 2016-2021 Manual Lifting Machinerys Supply Demand and Shortage
4.5 2016-2021 Manual Lifting Machinerys Import Export Consumption
4.6 2016-2021 Manual Lifting Machinerys Cost Price Production Value Gross Margin
Chapter Five Asia Manual Lifting Machinerys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Manual Lifting Machinerys Industry Development Trend
6.1 2021-2025 Manual Lifting Machinerys Production Overview
6.2 2021-2025 Manual Lifting Machinerys Production Market Share Analysis
6.3 2021-2025 Manual Lifting Machinerys Demand Overview
6.4 2021-2025 Manual Lifting Machinerys Supply Demand and Shortage
6.5 2021-2025 Manual Lifting Machinerys Import Export Consumption
6.6 2021-2025 Manual Lifting Machinerys Cost Price Production Value Gross Margin
Part III North American Manual Lifting Machinerys Industry (The Report Company Including the Below Listed But Not All)
Chapter Seven North American Manual Lifting Machinerys Market Analysis
7.1 North American Manual Lifting Machinerys Product Development History
7.2 North American Manual Lifting Machinerys Competitive Landscape Analysis
7.3 North American Manual Lifting Machinerys Market Development Trend
Chapter Eight 2016-2021 North American Manual Lifting Machinerys Productions Supply Sales Demand Market Status and Forecast
8.1 2016-2021 Manual Lifting Machinerys Production Overview
8.2 2016-2021 Manual Lifting Machinerys Production Market Share Analysis
8.3 2016-2021 Manual Lifting Machinerys Demand Overview
8.4 2016-2021 Manual Lifting Machinerys Supply Demand and Shortage
8.5 2016-2021 Manual Lifting Machinerys Import Export Consumption
8.6 2016-2021 Manual Lifting Machinerys Cost Price Production Value Gross Margin
Chapter Nine North American Manual Lifting Machinerys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Manual Lifting Machinerys Industry Development Trend
10.1 2021-2025 Manual Lifting Machinerys Production Overview
10.2 2021-2025 Manual Lifting Machinerys Production Market Share Analysis
10.3 2021-2025 Manual Lifting Machinerys Demand Overview
10.4 2021-2025 Manual Lifting Machinerys Supply Demand and Shortage
10.5 2021-2025 Manual Lifting Machinerys Import Export Consumption
10.6 2021-2025 Manual Lifting Machinerys Cost Price Production Value Gross Margin
Part IV Europe Manual Lifting Machinerys Industry Analysis (The Report Company Including the Below Listed But Not All)
Chapter Eleven Europe Manual Lifting Machinerys Market Analysis
11.1 Europe Manual Lifting Machinerys Product Development History
11.2 Europe Manual Lifting Machinerys Competitive Landscape Analysis
11.3 Europe Manual Lifting Machinerys Market Development Trend
Chapter Twelve 2016-2021 Europe Manual Lifting Machinerys Productions Supply Sales Demand Market Status and Forecast
12.1 2016-2021 Manual Lifting Machinerys Production Overview
12.2 2016-2021 Manual Lifting Machinerys Production Market Share Analysis
12.3 2016-2021 Manual Lifting Machinerys Demand Overview
12.4 2016-2021 Manual Lifting Machinerys Supply Demand and Shortage
12.5 2016-2021 Manual Lifting Machinerys Import Export Consumption
12.6 2016-2021 Manual Lifting Machinerys Cost Price Production Value Gross Margin
Chapter Thirteen Europe Manual Lifting Machinerys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Manual Lifting Machinerys Industry Development Trend
14.1 2021-2025 Manual Lifting Machinerys Production Overview
14.2 2021-2025 Manual Lifting Machinerys Production Market Share Analysis
14.3 2021-2025 Manual Lifting Machinerys Demand Overview
14.4 2021-2025 Manual Lifting Machinerys Supply Demand and Shortage
14.5 2021-2025 Manual Lifting Machinerys Import Export Consumption
14.6 2021-2025 Manual Lifting Machinerys Cost Price Production Value Gross Margin
Part V Manual Lifting Machinerys Marketing Channels and Investment Feasibility
Chapter Fifteen Manual Lifting Machinerys Marketing Channels Development Proposals Analysis
15.1 Manual Lifting Machinerys Marketing Channels Status
15.2 Manual Lifting Machinerys Marketing Channels Characteristic
15.3 Manual Lifting Machinerys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Manual Lifting Machinerys New Project Investment Feasibility Analysis
17.1 Manual Lifting Machinerys Market Analysis
17.2 Manual Lifting Machinerys Project SWOT Analysis
17.3 Manual Lifting Machinerys New Project Investment Feasibility Analysis
Part VI Global Manual Lifting Machinerys Industry Conclusions
Chapter Eighteen 2016-2021 Global Manual Lifting Machinerys Productions Supply Sales Demand Market Status and Forecast
18.1 2016-2021 Manual Lifting Machinerys Production Overview
18.2 2016-2021 Manual Lifting Machinerys Production Market Share Analysis
18.3 2016-2021 Manual Lifting Machinerys Demand Overview
18.4 2016-2021 Manual Lifting Machinerys Supply Demand and Shortage
18.5 2016-2021 Manual Lifting Machinerys Import Export Consumption
18.6 2016-2021 Manual Lifting Machinerys Cost Price Production Value Gross Margin
Chapter Nineteen Global Manual Lifting Machinerys Industry Development Trend
19.1 2021-2025 Manual Lifting Machinerys Production Overview
19.2 2021-2025 Manual Lifting Machinerys Production Market Share Analysis
19.3 2021-2025 Manual Lifting Machinerys Demand Overview
19.4 2021-2025 Manual Lifting Machinerys Supply Demand and Shortage
19.5 2021-2025 Manual Lifting Machinerys Import Export Consumption
19.6 2021-2025 Manual Lifting Machinerys Cost Price Production Value Gross Margin
Chapter Twenty Global Manual Lifting Machinerys Industry Research Conclusions</t>
  </si>
  <si>
    <t>Global Manual Lifting Machinerys Market Research Report</t>
  </si>
  <si>
    <t>Global Analytical Instruments for Drug Screening Market Research Report 2021-2025</t>
  </si>
  <si>
    <t>Analytical instruments are a large class of instruments used for analytical applications in chemical, pharmaceutical, clinical, food-processing laboratories and oil refineries. In the context of China-US trade war and COVID-19 epidemic, it will have a big influence on this market. Analytical Instruments for Drug Screening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Analytical Instruments for Drug Screening market is valued at USD XX million in 2021 and is projected to reach USD XX million by the end of 2025, growing at a CAGR of XX% during the period 2021 to 2025.
The report firstly introduced the Analytical Instruments for Drug Screening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Alere (US)
Thermo Fisher (US)
Dragerwerk (Germany)
OraSure (US)
Alfa Scientific Designs (US)
Lifeloc (US)
MPD, Inc (US)
Premier Biotech (US)
Shimadzu (Japan)
Siemens Healthineers (US)
LabCorp (US)
Quest Diagnostics (US)
Omega Laboratories (US)
Psychemedics (US)
CRL (US)
SureHire (Canada)
CannAmm (Canada)
……
&lt;b&gt;The end users/applications and product categories analysis:&lt;/b&gt;
On the basis of product, this report displays the sales volume, revenue (Million USD), product price, market share and growth rate of each type, primarily split into-
Immunoanalyzers
Chromatography Instruments
Breathalyzers
……
On the basis on the end users/applications, this report focuses on the status and outlook for major applications/end users, sales volume, market share and growth rate of Analytical Instruments for Drug Screening for each application, including-
Workplace
Criminal Justice Systems and Law Enforcement Agencies
Drug Treatment Centers
Pain Management Centers
Schools and Colleges
Hospitals
Individual users
Drug testing laboratories
……</t>
  </si>
  <si>
    <t xml:space="preserve">
Part I Analytical Instruments for Drug Screening Industry Overview
Chapter One Analytical Instruments for Drug Screening Industry Overview
1.1 Analytical Instruments for Drug Screening Definition
1.2 Analytical Instruments for Drug Screening Classification Analysis
1.2.1 Analytical Instruments for Drug Screening Main Classification Analysis
1.2.2 Analytical Instruments for Drug Screening Main Classification Share Analysis
1.3 Analytical Instruments for Drug Screening Application Analysis
1.3.1 Analytical Instruments for Drug Screening Main Application Analysis
1.3.2 Analytical Instruments for Drug Screening Main Application Share Analysis
1.4 Analytical Instruments for Drug Screening Industry Chain Structure Analysis
1.5 Analytical Instruments for Drug Screening Industry Development Overview
1.5.1 Analytical Instruments for Drug Screening Product History Development Overview
1.5.1 Analytical Instruments for Drug Screening Product Market Development Overview
1.6 Analytical Instruments for Drug Screening Global Market Comparison Analysis
1.6.1 Analytical Instruments for Drug Screening Global Import Market Analysis
1.6.2 Analytical Instruments for Drug Screening Global Export Market Analysis
1.6.3 Analytical Instruments for Drug Screening Global Main Region Market Analysis
1.6.4 Analytical Instruments for Drug Screening Global Market Comparison Analysis
1.6.5 Analytical Instruments for Drug Screening Global Market Development Trend Analysis
Chapter Two Analytical Instruments for Drug Screening Up and Down Stream Industry Analysis
2.1 Upstream Raw Materials Analysis 
2.1.1 Proportion of Manufacturing Cost 
2.1.2 Manufacturing Cost Structure of Analytical Instruments for Drug Screening Analysis
2.2 Down Stream Market Analysis
2.2.1 Down Stream Market Analysis
2.2.2 Down Stream Demand Analysis
2.2.3 Down Stream Market Trend Analysis
Part II Asia Analytical Instruments for Drug Screening Industry (The Report Company Including the Below Listed But Not All) 
Chapter Three Asia Analytical Instruments for Drug Screening Market Analysis
3.1 Asia Analytical Instruments for Drug Screening Product Development History
3.2 Asia Analytical Instruments for Drug Screening Competitive Landscape Analysis
3.3 Asia Analytical Instruments for Drug Screening Market Development Trend
Chapter Four 2016-2021 Asia Analytical Instruments for Drug Screening Productions Supply Sales Demand Market Status and Forecast
4.1 2016-2021 Analytical Instruments for Drug Screening Production Overview
4.2 2016-2021 Analytical Instruments for Drug Screening Production Market Share Analysis
4.3 2016-2021 Analytical Instruments for Drug Screening Demand Overview
4.4 2016-2021 Analytical Instruments for Drug Screening Supply Demand and Shortage
4.5 2016-2021 Analytical Instruments for Drug Screening Import Export Consumption
4.6 2016-2021 Analytical Instruments for Drug Screening Cost Price Production Value Gross Margin
Chapter Five Asia Analytical Instruments for Drug Screening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Analytical Instruments for Drug Screening Industry Development Trend
6.1 2021-2025 Analytical Instruments for Drug Screening Production Overview
6.2 2021-2025 Analytical Instruments for Drug Screening Production Market Share Analysis
6.3 2021-2025 Analytical Instruments for Drug Screening Demand Overview
6.4 2021-2025 Analytical Instruments for Drug Screening Supply Demand and Shortage
6.5 2021-2025 Analytical Instruments for Drug Screening Import Export Consumption
6.6 2021-2025 Analytical Instruments for Drug Screening Cost Price Production Value Gross Margin
Part III North American Analytical Instruments for Drug Screening Industry (The Report Company Including the Below Listed But Not All)
Chapter Seven North American Analytical Instruments for Drug Screening Market Analysis
7.1 North American Analytical Instruments for Drug Screening Product Development History
7.2 North American Analytical Instruments for Drug Screening Competitive Landscape Analysis
7.3 North American Analytical Instruments for Drug Screening Market Development Trend
Chapter Eight 2016-2021 North American Analytical Instruments for Drug Screening Productions Supply Sales Demand Market Status and Forecast
8.1 2016-2021 Analytical Instruments for Drug Screening Production Overview
8.2 2016-2021 Analytical Instruments for Drug Screening Production Market Share Analysis
8.3 2016-2021 Analytical Instruments for Drug Screening Demand Overview
8.4 2016-2021 Analytical Instruments for Drug Screening Supply Demand and Shortage
8.5 2016-2021 Analytical Instruments for Drug Screening Import Export Consumption
8.6 2016-2021 Analytical Instruments for Drug Screening Cost Price Production Value Gross Margin
Chapter Nine North American Analytical Instruments for Drug Screening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Analytical Instruments for Drug Screening Industry Development Trend
10.1 2021-2025 Analytical Instruments for Drug Screening Production Overview
10.2 2021-2025 Analytical Instruments for Drug Screening Production Market Share Analysis
10.3 2021-2025 Analytical Instruments for Drug Screening Demand Overview
10.4 2021-2025 Analytical Instruments for Drug Screening Supply Demand and Shortage
10.5 2021-2025 Analytical Instruments for Drug Screening Import Export Consumption
10.6 2021-2025 Analytical Instruments for Drug Screening Cost Price Production Value Gross Margin
Part IV Europe Analytical Instruments for Drug Screening Industry Analysis (The Report Company Including the Below Listed But Not All)
Chapter Eleven Europe Analytical Instruments for Drug Screening Market Analysis
11.1 Europe Analytical Instruments for Drug Screening Product Development History
11.2 Europe Analytical Instruments for Drug Screening Competitive Landscape Analysis
11.3 Europe Analytical Instruments for Drug Screening Market Development Trend
Chapter Twelve 2016-2021 Europe Analytical Instruments for Drug Screening Productions Supply Sales Demand Market Status and Forecast
12.1 2016-2021 Analytical Instruments for Drug Screening Production Overview
12.2 2016-2021 Analytical Instruments for Drug Screening Production Market Share Analysis
12.3 2016-2021 Analytical Instruments for Drug Screening Demand Overview
12.4 2016-2021 Analytical Instruments for Drug Screening Supply Demand and Shortage
12.5 2016-2021 Analytical Instruments for Drug Screening Import Export Consumption
12.6 2016-2021 Analytical Instruments for Drug Screening Cost Price Production Value Gross Margin
Chapter Thirteen Europe Analytical Instruments for Drug Screening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Analytical Instruments for Drug Screening Industry Development Trend
14.1 2021-2025 Analytical Instruments for Drug Screening Production Overview
14.2 2021-2025 Analytical Instruments for Drug Screening Production Market Share Analysis
14.3 2021-2025 Analytical Instruments for Drug Screening Demand Overview
14.4 2021-2025 Analytical Instruments for Drug Screening Supply Demand and Shortage
14.5 2021-2025 Analytical Instruments for Drug Screening Import Export Consumption
14.6 2021-2025 Analytical Instruments for Drug Screening Cost Price Production Value Gross Margin
Part V Analytical Instruments for Drug Screening Marketing Channels and Investment Feasibility
Chapter Fifteen Analytical Instruments for Drug Screening Marketing Channels Development Proposals Analysis
15.1 Analytical Instruments for Drug Screening Marketing Channels Status
15.2 Analytical Instruments for Drug Screening Marketing Channels Characteristic
15.3 Analytical Instruments for Drug Screening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Analytical Instruments for Drug Screening New Project Investment Feasibility Analysis
17.1 Analytical Instruments for Drug Screening Market Analysis
17.2 Analytical Instruments for Drug Screening Project SWOT Analysis
17.3 Analytical Instruments for Drug Screening New Project Investment Feasibility Analysis
Part VI Global Analytical Instruments for Drug Screening Industry Conclusions
Chapter Eighteen 2016-2021 Global Analytical Instruments for Drug Screening Productions Supply Sales Demand Market Status and Forecast
18.1 2016-2021 Analytical Instruments for Drug Screening Production Overview
18.2 2016-2021 Analytical Instruments for Drug Screening Production Market Share Analysis
18.3 2016-2021 Analytical Instruments for Drug Screening Demand Overview
18.4 2016-2021 Analytical Instruments for Drug Screening Supply Demand and Shortage
18.5 2016-2021 Analytical Instruments for Drug Screening Import Export Consumption
18.6 2016-2021 Analytical Instruments for Drug Screening Cost Price Production Value Gross Margin
Chapter Nineteen Global Analytical Instruments for Drug Screening Industry Development Trend
19.1 2021-2025 Analytical Instruments for Drug Screening Production Overview
19.2 2021-2025 Analytical Instruments for Drug Screening Production Market Share Analysis
19.3 2021-2025 Analytical Instruments for Drug Screening Demand Overview
19.4 2021-2025 Analytical Instruments for Drug Screening Supply Demand and Shortage
19.5 2021-2025 Analytical Instruments for Drug Screening Import Export Consumption
19.6 2021-2025 Analytical Instruments for Drug Screening Cost Price Production Value Gross Margin
Chapter Twenty Global Analytical Instruments for Drug Screening Industry Research Conclusions</t>
  </si>
  <si>
    <t>Global Analytical Instruments for Drug Screening Market Research Report</t>
  </si>
  <si>
    <t>Global Output Neural Prosthetics Market Research Report 2021-2025</t>
  </si>
  <si>
    <t>Output neural prosthetic devices are used for converting signals from the brain into motor output, enabling movement and other motor responses from the user’s body. In the context of China-US trade war and COVID-19 epidemic, it will have a big influence on this market. Output Neural Prosthetics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Output Neural Prosthetics market is valued at USD XX million in 2021 and is projected to reach USD XX million by the end of 2025, growing at a CAGR of XX% during the period 2021 to 2025.
The report firstly introduced the Output Neural Prosthetics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(US)
Boston Scientific (US)
Abbott Laboratories (US)
LivaNova (UK)
Cochlear (Australia)
Secong Sight (US)
……
&lt;b&gt;The end users/applications and product categories analysis:&lt;/b&gt;
On the basis of product, this report displays the sales volume, revenue (Million USD), product price, market share and growth rate of each type, primarily split into-
Motor Prosthetics
Cognitive Prosthetics
……
On the basis on the end users/applications, this report focuses on the status and outlook for major applications/end users, sales volume, market share and growth rate of Output Neural Prosthetics for each application, including-
Motor Neural Prosthetics
Physiological Disorders
Cognitive Disorders
……</t>
  </si>
  <si>
    <t xml:space="preserve">
​
Part I Output Neural Prosthetics Industry Overview
Chapter One Output Neural Prosthetics Industry Overview
1.1 Output Neural Prosthetics Definition
1.2 Output Neural Prosthetics Classification Analysis
1.2.1 Output Neural Prosthetics Main Classification Analysis
1.2.2 Output Neural Prosthetics Main Classification Share Analysis
1.3 Output Neural Prosthetics Application Analysis
1.3.1 Output Neural Prosthetics Main Application Analysis
1.3.2 Output Neural Prosthetics Main Application Share Analysis
1.4 Output Neural Prosthetics Industry Chain Structure Analysis
1.5 Output Neural Prosthetics Industry Development Overview
1.5.1 Output Neural Prosthetics Product History Development Overview
1.5.1 Output Neural Prosthetics Product Market Development Overview
1.6 Output Neural Prosthetics Global Market Comparison Analysis
1.6.1 Output Neural Prosthetics Global Import Market Analysis
1.6.2 Output Neural Prosthetics Global Export Market Analysis
1.6.3 Output Neural Prosthetics Global Main Region Market Analysis
1.6.4 Output Neural Prosthetics Global Market Comparison Analysis
1.6.5 Output Neural Prosthetics Global Market Development Trend Analysis
Chapter Two Output Neural Prosthetics Up and Down Stream Industry Analysis
2.1 Upstream Raw Materials Analysis 
2.1.1 Proportion of Manufacturing Cost 
2.1.2 Manufacturing Cost Structure of Output Neural Prosthetics Analysis
2.2 Down Stream Market Analysis
2.2.1 Down Stream Market Analysis
2.2.2 Down Stream Demand Analysis
2.2.3 Down Stream Market Trend Analysis
Part II Asia Output Neural Prosthetics Industry (The Report Company Including the Below Listed But Not All) 
Chapter Three Asia Output Neural Prosthetics Market Analysis
3.1 Asia Output Neural Prosthetics Product Development History
3.2 Asia Output Neural Prosthetics Competitive Landscape Analysis
3.3 Asia Output Neural Prosthetics Market Development Trend
Chapter Four 2016-2021 Asia Output Neural Prosthetics Productions Supply Sales Demand Market Status and Forecast
4.1 2016-2021 Output Neural Prosthetics Production Overview
4.2 2016-2021 Output Neural Prosthetics Production Market Share Analysis
4.3 2016-2021 Output Neural Prosthetics Demand Overview
4.4 2016-2021 Output Neural Prosthetics Supply Demand and Shortage
4.5 2016-2021 Output Neural Prosthetics Import Export Consumption
4.6 2016-2021 Output Neural Prosthetics Cost Price Production Value Gross Margin
Chapter Five Asia Output Neural Prosthetics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Output Neural Prosthetics Industry Development Trend
6.1 2021-2025 Output Neural Prosthetics Production Overview
6.2 2021-2025 Output Neural Prosthetics Production Market Share Analysis
6.3 2021-2025 Output Neural Prosthetics Demand Overview
6.4 2021-2025 Output Neural Prosthetics Supply Demand and Shortage
6.5 2021-2025 Output Neural Prosthetics Import Export Consumption
6.6 2021-2025 Output Neural Prosthetics Cost Price Production Value Gross Margin
Part III North American Output Neural Prosthetics Industry (The Report Company Including the Below Listed But Not All)
Chapter Seven North American Output Neural Prosthetics Market Analysis
7.1 North American Output Neural Prosthetics Product Development History
7.2 North American Output Neural Prosthetics Competitive Landscape Analysis
7.3 North American Output Neural Prosthetics Market Development Trend
Chapter Eight 2016-2021 North American Output Neural Prosthetics Productions Supply Sales Demand Market Status and Forecast
8.1 2016-2021 Output Neural Prosthetics Production Overview
8.2 2016-2021 Output Neural Prosthetics Production Market Share Analysis
8.3 2016-2021 Output Neural Prosthetics Demand Overview
8.4 2016-2021 Output Neural Prosthetics Supply Demand and Shortage
8.5 2016-2021 Output Neural Prosthetics Import Export Consumption
8.6 2016-2021 Output Neural Prosthetics Cost Price Production Value Gross Margin
Chapter Nine North American Output Neural Prosthetics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Output Neural Prosthetics Industry Development Trend
10.1 2021-2025 Output Neural Prosthetics Production Overview
10.2 2021-2025 Output Neural Prosthetics Production Market Share Analysis
10.3 2021-2025 Output Neural Prosthetics Demand Overview
10.4 2021-2025 Output Neural Prosthetics Supply Demand and Shortage
10.5 2021-2025 Output Neural Prosthetics Import Export Consumption
10.6 2021-2025 Output Neural Prosthetics Cost Price Production Value Gross Margin
Part IV Europe Output Neural Prosthetics Industry Analysis (The Report Company Including the Below Listed But Not All)
Chapter Eleven Europe Output Neural Prosthetics Market Analysis
11.1 Europe Output Neural Prosthetics Product Development History
11.2 Europe Output Neural Prosthetics Competitive Landscape Analysis
11.3 Europe Output Neural Prosthetics Market Development Trend
Chapter Twelve 2016-2021 Europe Output Neural Prosthetics Productions Supply Sales Demand Market Status and Forecast
12.1 2016-2021 Output Neural Prosthetics Production Overview
12.2 2016-2021 Output Neural Prosthetics Production Market Share Analysis
12.3 2016-2021 Output Neural Prosthetics Demand Overview
12.4 2016-2021 Output Neural Prosthetics Supply Demand and Shortage
12.5 2016-2021 Output Neural Prosthetics Import Export Consumption
12.6 2016-2021 Output Neural Prosthetics Cost Price Production Value Gross Margin
Chapter Thirteen Europe Output Neural Prosthetics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Output Neural Prosthetics Industry Development Trend
14.1 2021-2025 Output Neural Prosthetics Production Overview
14.2 2021-2025 Output Neural Prosthetics Production Market Share Analysis
14.3 2021-2025 Output Neural Prosthetics Demand Overview
14.4 2021-2025 Output Neural Prosthetics Supply Demand and Shortage
14.5 2021-2025 Output Neural Prosthetics Import Export Consumption
14.6 2021-2025 Output Neural Prosthetics Cost Price Production Value Gross Margin
Part V Output Neural Prosthetics Marketing Channels and Investment Feasibility
Chapter Fifteen Output Neural Prosthetics Marketing Channels Development Proposals Analysis
15.1 Output Neural Prosthetics Marketing Channels Status
15.2 Output Neural Prosthetics Marketing Channels Characteristic
15.3 Output Neural Prosthetics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Output Neural Prosthetics New Project Investment Feasibility Analysis
17.1 Output Neural Prosthetics Market Analysis
17.2 Output Neural Prosthetics Project SWOT Analysis
17.3 Output Neural Prosthetics New Project Investment Feasibility Analysis
Part VI Global Output Neural Prosthetics Industry Conclusions
Chapter Eighteen 2016-2021 Global Output Neural Prosthetics Productions Supply Sales Demand Market Status and Forecast
18.1 2016-2021 Output Neural Prosthetics Production Overview
18.2 2016-2021 Output Neural Prosthetics Production Market Share Analysis
18.3 2016-2021 Output Neural Prosthetics Demand Overview
18.4 2016-2021 Output Neural Prosthetics Supply Demand and Shortage
18.5 2016-2021 Output Neural Prosthetics Import Export Consumption
18.6 2016-2021 Output Neural Prosthetics Cost Price Production Value Gross Margin
Chapter Nineteen Global Output Neural Prosthetics Industry Development Trend
19.1 2021-2025 Output Neural Prosthetics Production Overview
19.2 2021-2025 Output Neural Prosthetics Production Market Share Analysis
19.3 2021-2025 Output Neural Prosthetics Demand Overview
19.4 2021-2025 Output Neural Prosthetics Supply Demand and Shortage
19.5 2021-2025 Output Neural Prosthetics Import Export Consumption
19.6 2021-2025 Output Neural Prosthetics Cost Price Production Value Gross Margin
Chapter Twenty Global Output Neural Prosthetics Industry Research Conclusions</t>
  </si>
  <si>
    <t>Global Output Neural Prosthetics Market Research Report</t>
  </si>
  <si>
    <t>Global Antimicrobial Susceptibility Testing Instrument Market Research Report 2021-2025</t>
  </si>
  <si>
    <t>In the context of China-US trade war and COVID-19 epidemic, it will have a big influence on this market. Antimicrobial Susceptibility Testing Instrument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Antimicrobial Susceptibility Testing Instrument market is valued at USD XX million in 2021 and is projected to reach USD XX million by the end of 2025, growing at a CAGR of XX% during the period 2021 to 2025.
The report firstly introduced the Antimicrobial Susceptibility Testing Instrument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bioMerieux (France)
Danaher (US)
BD (US)
Thermo Fisher (US)
Bio-Rad (US)
Hi-Media (India)
MERLIN (Germany)
Liofilchem (Italy)
Accelerate (US)
Alifax (Italy)
Creative Diagnostics (US)
Merck (Germany)
Synbiosis (UK)
Bioanalyse (Turkey)
Zhuhai DL Biotech (China)
……
&lt;b&gt;The end users/applications and product categories analysis:&lt;/b&gt;
On the basis of product, this report displays the sales volume, revenue (Million USD), product price, market share and growth rate of each type, primarily split into-
Automated Laboratory Instruments
Manual Antimicrobial Susceptibility Testing Products
Susceptibility Testing Disks
MIC strips
……
On the basis on the end users/applications, this report focuses on the status and outlook for major applications/end users, sales volume, market share and growth rate of Antimicrobial Susceptibility Testing Instrument for each application, including-
Clinical Diagnostics
Drug Discovery and Development
Epidemiology
……</t>
  </si>
  <si>
    <t xml:space="preserve">
Part I Antimicrobial Susceptibility Testing Instrument Industry Overview
Chapter One Antimicrobial Susceptibility Testing Instrument Industry Overview
1.1 Antimicrobial Susceptibility Testing Instrument Definition
1.2 Antimicrobial Susceptibility Testing Instrument Classification Analysis
1.2.1 Antimicrobial Susceptibility Testing Instrument Main Classification Analysis
1.2.2 Antimicrobial Susceptibility Testing Instrument Main Classification Share Analysis
1.3 Antimicrobial Susceptibility Testing Instrument Application Analysis
1.3.1 Antimicrobial Susceptibility Testing Instrument Main Application Analysis
1.3.2 Antimicrobial Susceptibility Testing Instrument Main Application Share Analysis
1.4 Antimicrobial Susceptibility Testing Instrument Industry Chain Structure Analysis
1.5 Antimicrobial Susceptibility Testing Instrument Industry Development Overview
1.5.1 Antimicrobial Susceptibility Testing Instrument Product History Development Overview
1.5.1 Antimicrobial Susceptibility Testing Instrument Product Market Development Overview
1.6 Antimicrobial Susceptibility Testing Instrument Global Market Comparison Analysis
1.6.1 Antimicrobial Susceptibility Testing Instrument Global Import Market Analysis
1.6.2 Antimicrobial Susceptibility Testing Instrument Global Export Market Analysis
1.6.3 Antimicrobial Susceptibility Testing Instrument Global Main Region Market Analysis
1.6.4 Antimicrobial Susceptibility Testing Instrument Global Market Comparison Analysis
1.6.5 Antimicrobial Susceptibility Testing Instrument Global Market Development Trend Analysis
Chapter Two Antimicrobial Susceptibility Testing Instrument Up and Down Stream Industry Analysis
2.1 Upstream Raw Materials Analysis 
2.1.1 Proportion of Manufacturing Cost 
2.1.2 Manufacturing Cost Structure of Antimicrobial Susceptibility Testing Instrument Analysis
2.2 Down Stream Market Analysis
2.2.1 Down Stream Market Analysis
2.2.2 Down Stream Demand Analysis
2.2.3 Down Stream Market Trend Analysis
Part II Asia Antimicrobial Susceptibility Testing Instrument Industry (The Report Company Including the Below Listed But Not All) 
Chapter Three Asia Antimicrobial Susceptibility Testing Instrument Market Analysis
3.1 Asia Antimicrobial Susceptibility Testing Instrument Product Development History
3.2 Asia Antimicrobial Susceptibility Testing Instrument Competitive Landscape Analysis
3.3 Asia Antimicrobial Susceptibility Testing Instrument Market Development Trend
Chapter Four 2016-2021 Asia Antimicrobial Susceptibility Testing Instrument Productions Supply Sales Demand Market Status and Forecast
4.1 2016-2021 Antimicrobial Susceptibility Testing Instrument Production Overview
4.2 2016-2021 Antimicrobial Susceptibility Testing Instrument Production Market Share Analysis
4.3 2016-2021 Antimicrobial Susceptibility Testing Instrument Demand Overview
4.4 2016-2021 Antimicrobial Susceptibility Testing Instrument Supply Demand and Shortage
4.5 2016-2021 Antimicrobial Susceptibility Testing Instrument Import Export Consumption
4.6 2016-2021 Antimicrobial Susceptibility Testing Instrument Cost Price Production Value Gross Margin
Chapter Five Asia Antimicrobial Susceptibility Testing Instrument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Antimicrobial Susceptibility Testing Instrument Industry Development Trend
6.1 2021-2025 Antimicrobial Susceptibility Testing Instrument Production Overview
6.2 2021-2025 Antimicrobial Susceptibility Testing Instrument Production Market Share Analysis
6.3 2021-2025 Antimicrobial Susceptibility Testing Instrument Demand Overview
6.4 2021-2025 Antimicrobial Susceptibility Testing Instrument Supply Demand and Shortage
6.5 2021-2025 Antimicrobial Susceptibility Testing Instrument Import Export Consumption
6.6 2021-2025 Antimicrobial Susceptibility Testing Instrument Cost Price Production Value Gross Margin
Part III North American Antimicrobial Susceptibility Testing Instrument Industry (The Report Company Including the Below Listed But Not All)
Chapter Seven North American Antimicrobial Susceptibility Testing Instrument Market Analysis
7.1 North American Antimicrobial Susceptibility Testing Instrument Product Development History
7.2 North American Antimicrobial Susceptibility Testing Instrument Competitive Landscape Analysis
7.3 North American Antimicrobial Susceptibility Testing Instrument Market Development Trend
Chapter Eight 2016-2021 North American Antimicrobial Susceptibility Testing Instrument Productions Supply Sales Demand Market Status and Forecast
8.1 2016-2021 Antimicrobial Susceptibility Testing Instrument Production Overview
8.2 2016-2021 Antimicrobial Susceptibility Testing Instrument Production Market Share Analysis
8.3 2016-2021 Antimicrobial Susceptibility Testing Instrument Demand Overview
8.4 2016-2021 Antimicrobial Susceptibility Testing Instrument Supply Demand and Shortage
8.5 2016-2021 Antimicrobial Susceptibility Testing Instrument Import Export Consumption
8.6 2016-2021 Antimicrobial Susceptibility Testing Instrument Cost Price Production Value Gross Margin
Chapter Nine North American Antimicrobial Susceptibility Testing Instrument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Antimicrobial Susceptibility Testing Instrument Industry Development Trend
10.1 2021-2025 Antimicrobial Susceptibility Testing Instrument Production Overview
10.2 2021-2025 Antimicrobial Susceptibility Testing Instrument Production Market Share Analysis
10.3 2021-2025 Antimicrobial Susceptibility Testing Instrument Demand Overview
10.4 2021-2025 Antimicrobial Susceptibility Testing Instrument Supply Demand and Shortage
10.5 2021-2025 Antimicrobial Susceptibility Testing Instrument Import Export Consumption
10.6 2021-2025 Antimicrobial Susceptibility Testing Instrument Cost Price Production Value Gross Margin
Part IV Europe Antimicrobial Susceptibility Testing Instrument Industry Analysis (The Report Company Including the Below Listed But Not All)
Chapter Eleven Europe Antimicrobial Susceptibility Testing Instrument Market Analysis
11.1 Europe Antimicrobial Susceptibility Testing Instrument Product Development History
11.2 Europe Antimicrobial Susceptibility Testing Instrument Competitive Landscape Analysis
11.3 Europe Antimicrobial Susceptibility Testing Instrument Market Development Trend
Chapter Twelve 2016-2021 Europe Antimicrobial Susceptibility Testing Instrument Productions Supply Sales Demand Market Status and Forecast
12.1 2016-2021 Antimicrobial Susceptibility Testing Instrument Production Overview
12.2 2016-2021 Antimicrobial Susceptibility Testing Instrument Production Market Share Analysis
12.3 2016-2021 Antimicrobial Susceptibility Testing Instrument Demand Overview
12.4 2016-2021 Antimicrobial Susceptibility Testing Instrument Supply Demand and Shortage
12.5 2016-2021 Antimicrobial Susceptibility Testing Instrument Import Export Consumption
12.6 2016-2021 Antimicrobial Susceptibility Testing Instrument Cost Price Production Value Gross Margin
Chapter Thirteen Europe Antimicrobial Susceptibility Testing Instrument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Antimicrobial Susceptibility Testing Instrument Industry Development Trend
14.1 2021-2025 Antimicrobial Susceptibility Testing Instrument Production Overview
14.2 2021-2025 Antimicrobial Susceptibility Testing Instrument Production Market Share Analysis
14.3 2021-2025 Antimicrobial Susceptibility Testing Instrument Demand Overview
14.4 2021-2025 Antimicrobial Susceptibility Testing Instrument Supply Demand and Shortage
14.5 2021-2025 Antimicrobial Susceptibility Testing Instrument Import Export Consumption
14.6 2021-2025 Antimicrobial Susceptibility Testing Instrument Cost Price Production Value Gross Margin
Part V Antimicrobial Susceptibility Testing Instrument Marketing Channels and Investment Feasibility
Chapter Fifteen Antimicrobial Susceptibility Testing Instrument Marketing Channels Development Proposals Analysis
15.1 Antimicrobial Susceptibility Testing Instrument Marketing Channels Status
15.2 Antimicrobial Susceptibility Testing Instrument Marketing Channels Characteristic
15.3 Antimicrobial Susceptibility Testing Instrument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Antimicrobial Susceptibility Testing Instrument New Project Investment Feasibility Analysis
17.1 Antimicrobial Susceptibility Testing Instrument Market Analysis
17.2 Antimicrobial Susceptibility Testing Instrument Project SWOT Analysis
17.3 Antimicrobial Susceptibility Testing Instrument New Project Investment Feasibility Analysis
Part VI Global Antimicrobial Susceptibility Testing Instrument Industry Conclusions
Chapter Eighteen 2016-2021 Global Antimicrobial Susceptibility Testing Instrument Productions Supply Sales Demand Market Status and Forecast
18.1 2016-2021 Antimicrobial Susceptibility Testing Instrument Production Overview
18.2 2016-2021 Antimicrobial Susceptibility Testing Instrument Production Market Share Analysis
18.3 2016-2021 Antimicrobial Susceptibility Testing Instrument Demand Overview
18.4 2016-2021 Antimicrobial Susceptibility Testing Instrument Supply Demand and Shortage
18.5 2016-2021 Antimicrobial Susceptibility Testing Instrument Import Export Consumption
18.6 2016-2021 Antimicrobial Susceptibility Testing Instrument Cost Price Production Value Gross Margin
Chapter Nineteen Global Antimicrobial Susceptibility Testing Instrument Industry Development Trend
19.1 2021-2025 Antimicrobial Susceptibility Testing Instrument Production Overview
19.2 2021-2025 Antimicrobial Susceptibility Testing Instrument Production Market Share Analysis
19.3 2021-2025 Antimicrobial Susceptibility Testing Instrument Demand Overview
19.4 2021-2025 Antimicrobial Susceptibility Testing Instrument Supply Demand and Shortage
19.5 2021-2025 Antimicrobial Susceptibility Testing Instrument Import Export Consumption
19.6 2021-2025 Antimicrobial Susceptibility Testing Instrument Cost Price Production Value Gross Margin
Chapter Twenty Global Antimicrobial Susceptibility Testing Instrument Industry Research Conclusions</t>
  </si>
  <si>
    <t>Global Antimicrobial Susceptibility Testing Instrument Market Research Report</t>
  </si>
  <si>
    <t>Global Calcium Phosphate Bone Cement Market Research Report 2021-2025</t>
  </si>
  <si>
    <t>Calcium phosphate is a family of materials and minerals containing calcium ions together with inorganic phosphate anions. In the context of China-US trade war and COVID-19 epidemic, it will have a big influence on this market. Calcium Phosphate Bone Cement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Calcium Phosphate Bone Cement market is valued at USD XX million in 2021 and is projected to reach USD XX million by the end of 2025, growing at a CAGR of XX% during the period 2021 to 2025.
The report firstly introduced the Calcium Phosphate Bone Cement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Zimmer Biomet (US)
Stryker (US)
DePuy Synthes (US)
Arthrex (US)
DJO Global (US)
Smith &amp; Nephew (UK)
Exactech (US)
Trimph (Australia)
Heraeus Medical (Germany)
CryoLife (US)
TEKNIMED (France)
Cardinal Health (US)
……
&lt;b&gt;The end users/applications and product categories analysis:&lt;/b&gt;
On the basis of product, this report displays the sales volume, revenue (Million USD), product price, market share and growth rate of each type, primarily split into-
Antibiotic-loaded Bone Cement
Non-antibiotic-loaded Bone Cement
……
On the basis on the end users/applications, this report focuses on the status and outlook for major applications/end users, sales volume, market share and growth rate of Calcium Phosphate Bone Cement for each application, including-
Arthroplasty
Total Knee Arthroplasty
Total Hip Arthroplasty
Total Shoulder Arthroplasty
Kyphoplasty
Vertebroplasty
……</t>
  </si>
  <si>
    <t xml:space="preserve">
​
Part I Calcium Phosphate Bone Cement Industry Overview
Chapter One Calcium Phosphate Bone Cement Industry Overview
1.1 Calcium Phosphate Bone Cement Definition
1.2 Calcium Phosphate Bone Cement Classification Analysis
1.2.1 Calcium Phosphate Bone Cement Main Classification Analysis
1.2.2 Calcium Phosphate Bone Cement Main Classification Share Analysis
1.3 Calcium Phosphate Bone Cement Application Analysis
1.3.1 Calcium Phosphate Bone Cement Main Application Analysis
1.3.2 Calcium Phosphate Bone Cement Main Application Share Analysis
1.4 Calcium Phosphate Bone Cement Industry Chain Structure Analysis
1.5 Calcium Phosphate Bone Cement Industry Development Overview
1.5.1 Calcium Phosphate Bone Cement Product History Development Overview
1.5.1 Calcium Phosphate Bone Cement Product Market Development Overview
1.6 Calcium Phosphate Bone Cement Global Market Comparison Analysis
1.6.1 Calcium Phosphate Bone Cement Global Import Market Analysis
1.6.2 Calcium Phosphate Bone Cement Global Export Market Analysis
1.6.3 Calcium Phosphate Bone Cement Global Main Region Market Analysis
1.6.4 Calcium Phosphate Bone Cement Global Market Comparison Analysis
1.6.5 Calcium Phosphate Bone Cement Global Market Development Trend Analysis
Chapter Two Calcium Phosphate Bone Cement Up and Down Stream Industry Analysis
2.1 Upstream Raw Materials Analysis 
2.1.1 Proportion of Manufacturing Cost 
2.1.2 Manufacturing Cost Structure of Calcium Phosphate Bone Cement Analysis
2.2 Down Stream Market Analysis
2.2.1 Down Stream Market Analysis
2.2.2 Down Stream Demand Analysis
2.2.3 Down Stream Market Trend Analysis
Part II Asia Calcium Phosphate Bone Cement Industry (The Report Company Including the Below Listed But Not All) 
Chapter Three Asia Calcium Phosphate Bone Cement Market Analysis
3.1 Asia Calcium Phosphate Bone Cement Product Development History
3.2 Asia Calcium Phosphate Bone Cement Competitive Landscape Analysis
3.3 Asia Calcium Phosphate Bone Cement Market Development Trend
Chapter Four 2016-2021 Asia Calcium Phosphate Bone Cement Productions Supply Sales Demand Market Status and Forecast
4.1 2016-2021 Calcium Phosphate Bone Cement Production Overview
4.2 2016-2021 Calcium Phosphate Bone Cement Production Market Share Analysis
4.3 2016-2021 Calcium Phosphate Bone Cement Demand Overview
4.4 2016-2021 Calcium Phosphate Bone Cement Supply Demand and Shortage
4.5 2016-2021 Calcium Phosphate Bone Cement Import Export Consumption
4.6 2016-2021 Calcium Phosphate Bone Cement Cost Price Production Value Gross Margin
Chapter Five Asia Calcium Phosphate Bone Cement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Calcium Phosphate Bone Cement Industry Development Trend
6.1 2021-2025 Calcium Phosphate Bone Cement Production Overview
6.2 2021-2025 Calcium Phosphate Bone Cement Production Market Share Analysis
6.3 2021-2025 Calcium Phosphate Bone Cement Demand Overview
6.4 2021-2025 Calcium Phosphate Bone Cement Supply Demand and Shortage
6.5 2021-2025 Calcium Phosphate Bone Cement Import Export Consumption
6.6 2021-2025 Calcium Phosphate Bone Cement Cost Price Production Value Gross Margin
Part III North American Calcium Phosphate Bone Cement Industry (The Report Company Including the Below Listed But Not All)
Chapter Seven North American Calcium Phosphate Bone Cement Market Analysis
7.1 North American Calcium Phosphate Bone Cement Product Development History
7.2 North American Calcium Phosphate Bone Cement Competitive Landscape Analysis
7.3 North American Calcium Phosphate Bone Cement Market Development Trend
Chapter Eight 2016-2021 North American Calcium Phosphate Bone Cement Productions Supply Sales Demand Market Status and Forecast
8.1 2016-2021 Calcium Phosphate Bone Cement Production Overview
8.2 2016-2021 Calcium Phosphate Bone Cement Production Market Share Analysis
8.3 2016-2021 Calcium Phosphate Bone Cement Demand Overview
8.4 2016-2021 Calcium Phosphate Bone Cement Supply Demand and Shortage
8.5 2016-2021 Calcium Phosphate Bone Cement Import Export Consumption
8.6 2016-2021 Calcium Phosphate Bone Cement Cost Price Production Value Gross Margin
Chapter Nine North American Calcium Phosphate Bone Cement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Calcium Phosphate Bone Cement Industry Development Trend
10.1 2021-2025 Calcium Phosphate Bone Cement Production Overview
10.2 2021-2025 Calcium Phosphate Bone Cement Production Market Share Analysis
10.3 2021-2025 Calcium Phosphate Bone Cement Demand Overview
10.4 2021-2025 Calcium Phosphate Bone Cement Supply Demand and Shortage
10.5 2021-2025 Calcium Phosphate Bone Cement Import Export Consumption
10.6 2021-2025 Calcium Phosphate Bone Cement Cost Price Production Value Gross Margin
Part IV Europe Calcium Phosphate Bone Cement Industry Analysis (The Report Company Including the Below Listed But Not All)
Chapter Eleven Europe Calcium Phosphate Bone Cement Market Analysis
11.1 Europe Calcium Phosphate Bone Cement Product Development History
11.2 Europe Calcium Phosphate Bone Cement Competitive Landscape Analysis
11.3 Europe Calcium Phosphate Bone Cement Market Development Trend
Chapter Twelve 2016-2021 Europe Calcium Phosphate Bone Cement Productions Supply Sales Demand Market Status and Forecast
12.1 2016-2021 Calcium Phosphate Bone Cement Production Overview
12.2 2016-2021 Calcium Phosphate Bone Cement Production Market Share Analysis
12.3 2016-2021 Calcium Phosphate Bone Cement Demand Overview
12.4 2016-2021 Calcium Phosphate Bone Cement Supply Demand and Shortage
12.5 2016-2021 Calcium Phosphate Bone Cement Import Export Consumption
12.6 2016-2021 Calcium Phosphate Bone Cement Cost Price Production Value Gross Margin
Chapter Thirteen Europe Calcium Phosphate Bone Cement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Calcium Phosphate Bone Cement Industry Development Trend
14.1 2021-2025 Calcium Phosphate Bone Cement Production Overview
14.2 2021-2025 Calcium Phosphate Bone Cement Production Market Share Analysis
14.3 2021-2025 Calcium Phosphate Bone Cement Demand Overview
14.4 2021-2025 Calcium Phosphate Bone Cement Supply Demand and Shortage
14.5 2021-2025 Calcium Phosphate Bone Cement Import Export Consumption
14.6 2021-2025 Calcium Phosphate Bone Cement Cost Price Production Value Gross Margin
Part V Calcium Phosphate Bone Cement Marketing Channels and Investment Feasibility
Chapter Fifteen Calcium Phosphate Bone Cement Marketing Channels Development Proposals Analysis
15.1 Calcium Phosphate Bone Cement Marketing Channels Status
15.2 Calcium Phosphate Bone Cement Marketing Channels Characteristic
15.3 Calcium Phosphate Bone Cement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Calcium Phosphate Bone Cement New Project Investment Feasibility Analysis
17.1 Calcium Phosphate Bone Cement Market Analysis
17.2 Calcium Phosphate Bone Cement Project SWOT Analysis
17.3 Calcium Phosphate Bone Cement New Project Investment Feasibility Analysis
Part VI Global Calcium Phosphate Bone Cement Industry Conclusions
Chapter Eighteen 2016-2021 Global Calcium Phosphate Bone Cement Productions Supply Sales Demand Market Status and Forecast
18.1 2016-2021 Calcium Phosphate Bone Cement Production Overview
18.2 2016-2021 Calcium Phosphate Bone Cement Production Market Share Analysis
18.3 2016-2021 Calcium Phosphate Bone Cement Demand Overview
18.4 2016-2021 Calcium Phosphate Bone Cement Supply Demand and Shortage
18.5 2016-2021 Calcium Phosphate Bone Cement Import Export Consumption
18.6 2016-2021 Calcium Phosphate Bone Cement Cost Price Production Value Gross Margin
Chapter Nineteen Global Calcium Phosphate Bone Cement Industry Development Trend
19.1 2021-2025 Calcium Phosphate Bone Cement Production Overview
19.2 2021-2025 Calcium Phosphate Bone Cement Production Market Share Analysis
19.3 2021-2025 Calcium Phosphate Bone Cement Demand Overview
19.4 2021-2025 Calcium Phosphate Bone Cement Supply Demand and Shortage
19.5 2021-2025 Calcium Phosphate Bone Cement Import Export Consumption
19.6 2021-2025 Calcium Phosphate Bone Cement Cost Price Production Value Gross Margin
Chapter Twenty Global Calcium Phosphate Bone Cement Industry Research Conclusions</t>
  </si>
  <si>
    <t>Global Calcium Phosphate Bone Cement Market Research Report</t>
  </si>
  <si>
    <t>Global Magnesium Target Market Research Report 2021-2025</t>
  </si>
  <si>
    <t>In the context of China-US trade war and COVID-19 epidemic, it will have a big influence on this market. Magnesium Target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Magnesium Target market is valued at USD XX million in 2021 and is projected to reach USD XX million by the end of 2025, growing at a CAGR of XX% during the period 2021 to 2025.
The report firstly introduced the Magnesium Target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Stellitemetal
Prweb
Best Metals Buy
Lesker
SAM
Nexteck
ZNXC
Beijing Guanli
Kaize Metals
E-light
German tech
Beijing Scistar Technology
FDC
……
&lt;b&gt;The end users/applications and product categories analysis:&lt;/b&gt;
On the basis of product, this report displays the sales volume, revenue (Million USD), product price, market share and growth rate of each type, primarily split into-
Plane Target
Rotating Target
……
On the basis on the end users/applications, this report focuses on the status and outlook for major applications/end users, sales volume, market share and growth rate of Magnesium Target for each application, including-
Display Industry
Solar Energy Industry
Automobile Industry
……</t>
  </si>
  <si>
    <t xml:space="preserve">
​
Part I Magnesium Target Industry Overview
Chapter One Magnesium Target Industry Overview
1.1 Magnesium Target Definition
1.2 Magnesium Target Classification Analysis
1.2.1 Magnesium Target Main Classification Analysis
1.2.2 Magnesium Target Main Classification Share Analysis
1.3 Magnesium Target Application Analysis
1.3.1 Magnesium Target Main Application Analysis
1.3.2 Magnesium Target Main Application Share Analysis
1.4 Magnesium Target Industry Chain Structure Analysis
1.5 Magnesium Target Industry Development Overview
1.5.1 Magnesium Target Product History Development Overview
1.5.1 Magnesium Target Product Market Development Overview
1.6 Magnesium Target Global Market Comparison Analysis
1.6.1 Magnesium Target Global Import Market Analysis
1.6.2 Magnesium Target Global Export Market Analysis
1.6.3 Magnesium Target Global Main Region Market Analysis
1.6.4 Magnesium Target Global Market Comparison Analysis
1.6.5 Magnesium Target Global Market Development Trend Analysis
Chapter Two Magnesium Target Up and Down Stream Industry Analysis
2.1 Upstream Raw Materials Analysis 
2.1.1 Proportion of Manufacturing Cost 
2.1.2 Manufacturing Cost Structure of Magnesium Target Analysis
2.2 Down Stream Market Analysis
2.2.1 Down Stream Market Analysis
2.2.2 Down Stream Demand Analysis
2.2.3 Down Stream Market Trend Analysis
Part II Asia Magnesium Target Industry (The Report Company Including the Below Listed But Not All) 
Chapter Three Asia Magnesium Target Market Analysis
3.1 Asia Magnesium Target Product Development History
3.2 Asia Magnesium Target Competitive Landscape Analysis
3.3 Asia Magnesium Target Market Development Trend
Chapter Four 2016-2021 Asia Magnesium Target Productions Supply Sales Demand Market Status and Forecast
4.1 2016-2021 Magnesium Target Production Overview
4.2 2016-2021 Magnesium Target Production Market Share Analysis
4.3 2016-2021 Magnesium Target Demand Overview
4.4 2016-2021 Magnesium Target Supply Demand and Shortage
4.5 2016-2021 Magnesium Target Import Export Consumption
4.6 2016-2021 Magnesium Target Cost Price Production Value Gross Margin
Chapter Five Asia Magnesium Target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Magnesium Target Industry Development Trend
6.1 2021-2025 Magnesium Target Production Overview
6.2 2021-2025 Magnesium Target Production Market Share Analysis
6.3 2021-2025 Magnesium Target Demand Overview
6.4 2021-2025 Magnesium Target Supply Demand and Shortage
6.5 2021-2025 Magnesium Target Import Export Consumption
6.6 2021-2025 Magnesium Target Cost Price Production Value Gross Margin
Part III North American Magnesium Target Industry (The Report Company Including the Below Listed But Not All)
Chapter Seven North American Magnesium Target Market Analysis
7.1 North American Magnesium Target Product Development History
7.2 North American Magnesium Target Competitive Landscape Analysis
7.3 North American Magnesium Target Market Development Trend
Chapter Eight 2016-2021 North American Magnesium Target Productions Supply Sales Demand Market Status and Forecast
8.1 2016-2021 Magnesium Target Production Overview
8.2 2016-2021 Magnesium Target Production Market Share Analysis
8.3 2016-2021 Magnesium Target Demand Overview
8.4 2016-2021 Magnesium Target Supply Demand and Shortage
8.5 2016-2021 Magnesium Target Import Export Consumption
8.6 2016-2021 Magnesium Target Cost Price Production Value Gross Margin
Chapter Nine North American Magnesium Target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Magnesium Target Industry Development Trend
10.1 2021-2025 Magnesium Target Production Overview
10.2 2021-2025 Magnesium Target Production Market Share Analysis
10.3 2021-2025 Magnesium Target Demand Overview
10.4 2021-2025 Magnesium Target Supply Demand and Shortage
10.5 2021-2025 Magnesium Target Import Export Consumption
10.6 2021-2025 Magnesium Target Cost Price Production Value Gross Margin
Part IV Europe Magnesium Target Industry Analysis (The Report Company Including the Below Listed But Not All)
Chapter Eleven Europe Magnesium Target Market Analysis
11.1 Europe Magnesium Target Product Development History
11.2 Europe Magnesium Target Competitive Landscape Analysis
11.3 Europe Magnesium Target Market Development Trend
Chapter Twelve 2016-2021 Europe Magnesium Target Productions Supply Sales Demand Market Status and Forecast
12.1 2016-2021 Magnesium Target Production Overview
12.2 2016-2021 Magnesium Target Production Market Share Analysis
12.3 2016-2021 Magnesium Target Demand Overview
12.4 2016-2021 Magnesium Target Supply Demand and Shortage
12.5 2016-2021 Magnesium Target Import Export Consumption
12.6 2016-2021 Magnesium Target Cost Price Production Value Gross Margin
Chapter Thirteen Europe Magnesium Target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Magnesium Target Industry Development Trend
14.1 2021-2025 Magnesium Target Production Overview
14.2 2021-2025 Magnesium Target Production Market Share Analysis
14.3 2021-2025 Magnesium Target Demand Overview
14.4 2021-2025 Magnesium Target Supply Demand and Shortage
14.5 2021-2025 Magnesium Target Import Export Consumption
14.6 2021-2025 Magnesium Target Cost Price Production Value Gross Margin
Part V Magnesium Target Marketing Channels and Investment Feasibility
Chapter Fifteen Magnesium Target Marketing Channels Development Proposals Analysis
15.1 Magnesium Target Marketing Channels Status
15.2 Magnesium Target Marketing Channels Characteristic
15.3 Magnesium Target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Magnesium Target New Project Investment Feasibility Analysis
17.1 Magnesium Target Market Analysis
17.2 Magnesium Target Project SWOT Analysis
17.3 Magnesium Target New Project Investment Feasibility Analysis
Part VI Global Magnesium Target Industry Conclusions
Chapter Eighteen 2016-2021 Global Magnesium Target Productions Supply Sales Demand Market Status and Forecast
18.1 2016-2021 Magnesium Target Production Overview
18.2 2016-2021 Magnesium Target Production Market Share Analysis
18.3 2016-2021 Magnesium Target Demand Overview
18.4 2016-2021 Magnesium Target Supply Demand and Shortage
18.5 2016-2021 Magnesium Target Import Export Consumption
18.6 2016-2021 Magnesium Target Cost Price Production Value Gross Margin
Chapter Nineteen Global Magnesium Target Industry Development Trend
19.1 2021-2025 Magnesium Target Production Overview
19.2 2021-2025 Magnesium Target Production Market Share Analysis
19.3 2021-2025 Magnesium Target Demand Overview
19.4 2021-2025 Magnesium Target Supply Demand and Shortage
19.5 2021-2025 Magnesium Target Import Export Consumption
19.6 2021-2025 Magnesium Target Cost Price Production Value Gross Margin
Chapter Twenty Global Magnesium Target Industry Research Conclusions</t>
  </si>
  <si>
    <t>Global Magnesium Target Market Research Report</t>
  </si>
  <si>
    <t>Global Magnesium Fireproof Board Market Research Report 2021-2025</t>
  </si>
  <si>
    <t>Magnesium Fireproof Board is a fire proof and a thermal insulation building material. In the context of China-US trade war and COVID-19 epidemic, it will have a big influence on this market. Magnesium Fireproof Board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Magnesium Fireproof Board market is valued at USD XX million in 2021 and is projected to reach USD XX million by the end of 2025, growing at a CAGR of XX% during the period 2021 to 2025.
The report firstly introduced the Magnesium Fireproof Board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Mago BP
Huacheng
MGO Board
Framecad
Trusus
Magnastruct
Yulong
Hocreboard
Yunion
Evernice
Onekin
Haian Futai
……
&lt;b&gt;The end users/applications and product categories analysis:&lt;/b&gt;
On the basis of product, this report displays the sales volume, revenue (Million USD), product price, market share and growth rate of each type, primarily split into-
Thin(&lt;8 mm)
Medium (8-20 mm)
Thickness (&gt;20mm)
……
On the basis on the end users/applications, this report focuses on the status and outlook for major applications/end users, sales volume, market share and growth rate of Magnesium Fireproof Board for each application, including-
Interior Decoration
Exterior Decoration
……</t>
  </si>
  <si>
    <t xml:space="preserve">
Part I Magnesium Fireproof Board Industry Overview
Chapter One Magnesium Fireproof Board Industry Overview
1.1 Magnesium Fireproof Board Definition
1.2 Magnesium Fireproof Board Classification Analysis
1.2.1 Magnesium Fireproof Board Main Classification Analysis
1.2.2 Magnesium Fireproof Board Main Classification Share Analysis
1.3 Magnesium Fireproof Board Application Analysis
1.3.1 Magnesium Fireproof Board Main Application Analysis
1.3.2 Magnesium Fireproof Board Main Application Share Analysis
1.4 Magnesium Fireproof Board Industry Chain Structure Analysis
1.5 Magnesium Fireproof Board Industry Development Overview
1.5.1 Magnesium Fireproof Board Product History Development Overview
1.5.1 Magnesium Fireproof Board Product Market Development Overview
1.6 Magnesium Fireproof Board Global Market Comparison Analysis
1.6.1 Magnesium Fireproof Board Global Import Market Analysis
1.6.2 Magnesium Fireproof Board Global Export Market Analysis
1.6.3 Magnesium Fireproof Board Global Main Region Market Analysis
1.6.4 Magnesium Fireproof Board Global Market Comparison Analysis
1.6.5 Magnesium Fireproof Board Global Market Development Trend Analysis
Chapter Two Magnesium Fireproof Board Up and Down Stream Industry Analysis
2.1 Upstream Raw Materials Analysis 
2.1.1 Proportion of Manufacturing Cost 
2.1.2 Manufacturing Cost Structure of Magnesium Fireproof Board Analysis
2.2 Down Stream Market Analysis
2.2.1 Down Stream Market Analysis
2.2.2 Down Stream Demand Analysis
2.2.3 Down Stream Market Trend Analysis
Part II Asia Magnesium Fireproof Board Industry (The Report Company Including the Below Listed But Not All) 
Chapter Three Asia Magnesium Fireproof Board Market Analysis
3.1 Asia Magnesium Fireproof Board Product Development History
3.2 Asia Magnesium Fireproof Board Competitive Landscape Analysis
3.3 Asia Magnesium Fireproof Board Market Development Trend
Chapter Four 2016-2021 Asia Magnesium Fireproof Board Productions Supply Sales Demand Market Status and Forecast
4.1 2016-2021 Magnesium Fireproof Board Production Overview
4.2 2016-2021 Magnesium Fireproof Board Production Market Share Analysis
4.3 2016-2021 Magnesium Fireproof Board Demand Overview
4.4 2016-2021 Magnesium Fireproof Board Supply Demand and Shortage
4.5 2016-2021 Magnesium Fireproof Board Import Export Consumption
4.6 2016-2021 Magnesium Fireproof Board Cost Price Production Value Gross Margin
Chapter Five Asia Magnesium Fireproof Board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Magnesium Fireproof Board Industry Development Trend
6.1 2021-2025 Magnesium Fireproof Board Production Overview
6.2 2021-2025 Magnesium Fireproof Board Production Market Share Analysis
6.3 2021-2025 Magnesium Fireproof Board Demand Overview
6.4 2021-2025 Magnesium Fireproof Board Supply Demand and Shortage
6.5 2021-2025 Magnesium Fireproof Board Import Export Consumption
6.6 2021-2025 Magnesium Fireproof Board Cost Price Production Value Gross Margin
Part III North American Magnesium Fireproof Board Industry (The Report Company Including the Below Listed But Not All)
Chapter Seven North American Magnesium Fireproof Board Market Analysis
7.1 North American Magnesium Fireproof Board Product Development History
7.2 North American Magnesium Fireproof Board Competitive Landscape Analysis
7.3 North American Magnesium Fireproof Board Market Development Trend
Chapter Eight 2016-2021 North American Magnesium Fireproof Board Productions Supply Sales Demand Market Status and Forecast
8.1 2016-2021 Magnesium Fireproof Board Production Overview
8.2 2016-2021 Magnesium Fireproof Board Production Market Share Analysis
8.3 2016-2021 Magnesium Fireproof Board Demand Overview
8.4 2016-2021 Magnesium Fireproof Board Supply Demand and Shortage
8.5 2016-2021 Magnesium Fireproof Board Import Export Consumption
8.6 2016-2021 Magnesium Fireproof Board Cost Price Production Value Gross Margin
Chapter Nine North American Magnesium Fireproof Board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Magnesium Fireproof Board Industry Development Trend
10.1 2021-2025 Magnesium Fireproof Board Production Overview
10.2 2021-2025 Magnesium Fireproof Board Production Market Share Analysis
10.3 2021-2025 Magnesium Fireproof Board Demand Overview
10.4 2021-2025 Magnesium Fireproof Board Supply Demand and Shortage
10.5 2021-2025 Magnesium Fireproof Board Import Export Consumption
10.6 2021-2025 Magnesium Fireproof Board Cost Price Production Value Gross Margin
Part IV Europe Magnesium Fireproof Board Industry Analysis (The Report Company Including the Below Listed But Not All)
Chapter Eleven Europe Magnesium Fireproof Board Market Analysis
11.1 Europe Magnesium Fireproof Board Product Development History
11.2 Europe Magnesium Fireproof Board Competitive Landscape Analysis
11.3 Europe Magnesium Fireproof Board Market Development Trend
Chapter Twelve 2016-2021 Europe Magnesium Fireproof Board Productions Supply Sales Demand Market Status and Forecast
12.1 2016-2021 Magnesium Fireproof Board Production Overview
12.2 2016-2021 Magnesium Fireproof Board Production Market Share Analysis
12.3 2016-2021 Magnesium Fireproof Board Demand Overview
12.4 2016-2021 Magnesium Fireproof Board Supply Demand and Shortage
12.5 2016-2021 Magnesium Fireproof Board Import Export Consumption
12.6 2016-2021 Magnesium Fireproof Board Cost Price Production Value Gross Margin
Chapter Thirteen Europe Magnesium Fireproof Board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Magnesium Fireproof Board Industry Development Trend
14.1 2021-2025 Magnesium Fireproof Board Production Overview
14.2 2021-2025 Magnesium Fireproof Board Production Market Share Analysis
14.3 2021-2025 Magnesium Fireproof Board Demand Overview
14.4 2021-2025 Magnesium Fireproof Board Supply Demand and Shortage
14.5 2021-2025 Magnesium Fireproof Board Import Export Consumption
14.6 2021-2025 Magnesium Fireproof Board Cost Price Production Value Gross Margin
Part V Magnesium Fireproof Board Marketing Channels and Investment Feasibility
Chapter Fifteen Magnesium Fireproof Board Marketing Channels Development Proposals Analysis
15.1 Magnesium Fireproof Board Marketing Channels Status
15.2 Magnesium Fireproof Board Marketing Channels Characteristic
15.3 Magnesium Fireproof Board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Magnesium Fireproof Board New Project Investment Feasibility Analysis
17.1 Magnesium Fireproof Board Market Analysis
17.2 Magnesium Fireproof Board Project SWOT Analysis
17.3 Magnesium Fireproof Board New Project Investment Feasibility Analysis
Part VI Global Magnesium Fireproof Board Industry Conclusions
Chapter Eighteen 2016-2021 Global Magnesium Fireproof Board Productions Supply Sales Demand Market Status and Forecast
18.1 2016-2021 Magnesium Fireproof Board Production Overview
18.2 2016-2021 Magnesium Fireproof Board Production Market Share Analysis
18.3 2016-2021 Magnesium Fireproof Board Demand Overview
18.4 2016-2021 Magnesium Fireproof Board Supply Demand and Shortage
18.5 2016-2021 Magnesium Fireproof Board Import Export Consumption
18.6 2016-2021 Magnesium Fireproof Board Cost Price Production Value Gross Margin
Chapter Nineteen Global Magnesium Fireproof Board Industry Development Trend
19.1 2021-2025 Magnesium Fireproof Board Production Overview
19.2 2021-2025 Magnesium Fireproof Board Production Market Share Analysis
19.3 2021-2025 Magnesium Fireproof Board Demand Overview
19.4 2021-2025 Magnesium Fireproof Board Supply Demand and Shortage
19.5 2021-2025 Magnesium Fireproof Board Import Export Consumption
19.6 2021-2025 Magnesium Fireproof Board Cost Price Production Value Gross Margin
Chapter Twenty Global Magnesium Fireproof Board Industry Research Conclusions</t>
  </si>
  <si>
    <t>Global Magnesium Fireproof Board Market Research Report</t>
  </si>
  <si>
    <t>Global Magnesium Sulfate Heptahydrate Market Research Report 2021-2025</t>
  </si>
  <si>
    <t>Magnesium sulfate heptahydrate is a hydrated magnesium sulfate with cathartic properties. In the context of China-US trade war and COVID-19 epidemic, it will have a big influence on this market. Magnesium Sulfate Heptahydrate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Magnesium Sulfate Heptahydrate market is valued at USD XX million in 2021 and is projected to reach USD XX million by the end of 2025, growing at a CAGR of XX% during the period 2021 to 2025.
The report firstly introduced the Magnesium Sulfate Heptahydrate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Yingkou
Litong
Fengjun
Giles
Haviland
K+S
Aldeon
……
&lt;b&gt;The end users/applications and product categories analysis:&lt;/b&gt;
On the basis of product, this report displays the sales volume, revenue (Million USD), product price, market share and growth rate of each type, primarily split into-
Purity 99.5%
Purity ＜99.5%
……
On the basis on the end users/applications, this report focuses on the status and outlook for major applications/end users, sales volume, market share and growth rate of Magnesium Sulfate Heptahydrate for each application, including-
Agriculture
Medical
Industrials
……</t>
  </si>
  <si>
    <t xml:space="preserve">
Part I Magnesium Sulfate Heptahydrate Industry Overview
Chapter One Magnesium Sulfate Heptahydrate Industry Overview
1.1 Magnesium Sulfate Heptahydrate Definition
1.2 Magnesium Sulfate Heptahydrate Classification Analysis
1.2.1 Magnesium Sulfate Heptahydrate Main Classification Analysis
1.2.2 Magnesium Sulfate Heptahydrate Main Classification Share Analysis
1.3 Magnesium Sulfate Heptahydrate Application Analysis
1.3.1 Magnesium Sulfate Heptahydrate Main Application Analysis
1.3.2 Magnesium Sulfate Heptahydrate Main Application Share Analysis
1.4 Magnesium Sulfate Heptahydrate Industry Chain Structure Analysis
1.5 Magnesium Sulfate Heptahydrate Industry Development Overview
1.5.1 Magnesium Sulfate Heptahydrate Product History Development Overview
1.5.1 Magnesium Sulfate Heptahydrate Product Market Development Overview
1.6 Magnesium Sulfate Heptahydrate Global Market Comparison Analysis
1.6.1 Magnesium Sulfate Heptahydrate Global Import Market Analysis
1.6.2 Magnesium Sulfate Heptahydrate Global Export Market Analysis
1.6.3 Magnesium Sulfate Heptahydrate Global Main Region Market Analysis
1.6.4 Magnesium Sulfate Heptahydrate Global Market Comparison Analysis
1.6.5 Magnesium Sulfate Heptahydrate Global Market Development Trend Analysis
Chapter Two Magnesium Sulfate Heptahydrate Up and Down Stream Industry Analysis
2.1 Upstream Raw Materials Analysis 
2.1.1 Proportion of Manufacturing Cost 
2.1.2 Manufacturing Cost Structure of Magnesium Sulfate Heptahydrate Analysis
2.2 Down Stream Market Analysis
2.2.1 Down Stream Market Analysis
2.2.2 Down Stream Demand Analysis
2.2.3 Down Stream Market Trend Analysis
Part II Asia Magnesium Sulfate Heptahydrate Industry (The Report Company Including the Below Listed But Not All) 
Chapter Three Asia Magnesium Sulfate Heptahydrate Market Analysis
3.1 Asia Magnesium Sulfate Heptahydrate Product Development History
3.2 Asia Magnesium Sulfate Heptahydrate Competitive Landscape Analysis
3.3 Asia Magnesium Sulfate Heptahydrate Market Development Trend
Chapter Four 2016-2021 Asia Magnesium Sulfate Heptahydrate Productions Supply Sales Demand Market Status and Forecast
4.1 2016-2021 Magnesium Sulfate Heptahydrate Production Overview
4.2 2016-2021 Magnesium Sulfate Heptahydrate Production Market Share Analysis
4.3 2016-2021 Magnesium Sulfate Heptahydrate Demand Overview
4.4 2016-2021 Magnesium Sulfate Heptahydrate Supply Demand and Shortage
4.5 2016-2021 Magnesium Sulfate Heptahydrate Import Export Consumption
4.6 2016-2021 Magnesium Sulfate Heptahydrate Cost Price Production Value Gross Margin
Chapter Five Asia Magnesium Sulfate Heptahydrate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Magnesium Sulfate Heptahydrate Industry Development Trend
6.1 2021-2025 Magnesium Sulfate Heptahydrate Production Overview
6.2 2021-2025 Magnesium Sulfate Heptahydrate Production Market Share Analysis
6.3 2021-2025 Magnesium Sulfate Heptahydrate Demand Overview
6.4 2021-2025 Magnesium Sulfate Heptahydrate Supply Demand and Shortage
6.5 2021-2025 Magnesium Sulfate Heptahydrate Import Export Consumption
6.6 2021-2025 Magnesium Sulfate Heptahydrate Cost Price Production Value Gross Margin
Part III North American Magnesium Sulfate Heptahydrate Industry (The Report Company Including the Below Listed But Not All)
Chapter Seven North American Magnesium Sulfate Heptahydrate Market Analysis
7.1 North American Magnesium Sulfate Heptahydrate Product Development History
7.2 North American Magnesium Sulfate Heptahydrate Competitive Landscape Analysis
7.3 North American Magnesium Sulfate Heptahydrate Market Development Trend
Chapter Eight 2016-2021 North American Magnesium Sulfate Heptahydrate Productions Supply Sales Demand Market Status and Forecast
8.1 2016-2021 Magnesium Sulfate Heptahydrate Production Overview
8.2 2016-2021 Magnesium Sulfate Heptahydrate Production Market Share Analysis
8.3 2016-2021 Magnesium Sulfate Heptahydrate Demand Overview
8.4 2016-2021 Magnesium Sulfate Heptahydrate Supply Demand and Shortage
8.5 2016-2021 Magnesium Sulfate Heptahydrate Import Export Consumption
8.6 2016-2021 Magnesium Sulfate Heptahydrate Cost Price Production Value Gross Margin
Chapter Nine North American Magnesium Sulfate Heptahydrate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Magnesium Sulfate Heptahydrate Industry Development Trend
10.1 2021-2025 Magnesium Sulfate Heptahydrate Production Overview
10.2 2021-2025 Magnesium Sulfate Heptahydrate Production Market Share Analysis
10.3 2021-2025 Magnesium Sulfate Heptahydrate Demand Overview
10.4 2021-2025 Magnesium Sulfate Heptahydrate Supply Demand and Shortage
10.5 2021-2025 Magnesium Sulfate Heptahydrate Import Export Consumption
10.6 2021-2025 Magnesium Sulfate Heptahydrate Cost Price Production Value Gross Margin
Part IV Europe Magnesium Sulfate Heptahydrate Industry Analysis (The Report Company Including the Below Listed But Not All)
Chapter Eleven Europe Magnesium Sulfate Heptahydrate Market Analysis
11.1 Europe Magnesium Sulfate Heptahydrate Product Development History
11.2 Europe Magnesium Sulfate Heptahydrate Competitive Landscape Analysis
11.3 Europe Magnesium Sulfate Heptahydrate Market Development Trend
Chapter Twelve 2016-2021 Europe Magnesium Sulfate Heptahydrate Productions Supply Sales Demand Market Status and Forecast
12.1 2016-2021 Magnesium Sulfate Heptahydrate Production Overview
12.2 2016-2021 Magnesium Sulfate Heptahydrate Production Market Share Analysis
12.3 2016-2021 Magnesium Sulfate Heptahydrate Demand Overview
12.4 2016-2021 Magnesium Sulfate Heptahydrate Supply Demand and Shortage
12.5 2016-2021 Magnesium Sulfate Heptahydrate Import Export Consumption
12.6 2016-2021 Magnesium Sulfate Heptahydrate Cost Price Production Value Gross Margin
Chapter Thirteen Europe Magnesium Sulfate Heptahydrate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Magnesium Sulfate Heptahydrate Industry Development Trend
14.1 2021-2025 Magnesium Sulfate Heptahydrate Production Overview
14.2 2021-2025 Magnesium Sulfate Heptahydrate Production Market Share Analysis
14.3 2021-2025 Magnesium Sulfate Heptahydrate Demand Overview
14.4 2021-2025 Magnesium Sulfate Heptahydrate Supply Demand and Shortage
14.5 2021-2025 Magnesium Sulfate Heptahydrate Import Export Consumption
14.6 2021-2025 Magnesium Sulfate Heptahydrate Cost Price Production Value Gross Margin
Part V Magnesium Sulfate Heptahydrate Marketing Channels and Investment Feasibility
Chapter Fifteen Magnesium Sulfate Heptahydrate Marketing Channels Development Proposals Analysis
15.1 Magnesium Sulfate Heptahydrate Marketing Channels Status
15.2 Magnesium Sulfate Heptahydrate Marketing Channels Characteristic
15.3 Magnesium Sulfate Heptahydrate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Magnesium Sulfate Heptahydrate New Project Investment Feasibility Analysis
17.1 Magnesium Sulfate Heptahydrate Market Analysis
17.2 Magnesium Sulfate Heptahydrate Project SWOT Analysis
17.3 Magnesium Sulfate Heptahydrate New Project Investment Feasibility Analysis
Part VI Global Magnesium Sulfate Heptahydrate Industry Conclusions
Chapter Eighteen 2016-2021 Global Magnesium Sulfate Heptahydrate Productions Supply Sales Demand Market Status and Forecast
18.1 2016-2021 Magnesium Sulfate Heptahydrate Production Overview
18.2 2016-2021 Magnesium Sulfate Heptahydrate Production Market Share Analysis
18.3 2016-2021 Magnesium Sulfate Heptahydrate Demand Overview
18.4 2016-2021 Magnesium Sulfate Heptahydrate Supply Demand and Shortage
18.5 2016-2021 Magnesium Sulfate Heptahydrate Import Export Consumption
18.6 2016-2021 Magnesium Sulfate Heptahydrate Cost Price Production Value Gross Margin
Chapter Nineteen Global Magnesium Sulfate Heptahydrate Industry Development Trend
19.1 2021-2025 Magnesium Sulfate Heptahydrate Production Overview
19.2 2021-2025 Magnesium Sulfate Heptahydrate Production Market Share Analysis
19.3 2021-2025 Magnesium Sulfate Heptahydrate Demand Overview
19.4 2021-2025 Magnesium Sulfate Heptahydrate Supply Demand and Shortage
19.5 2021-2025 Magnesium Sulfate Heptahydrate Import Export Consumption
19.6 2021-2025 Magnesium Sulfate Heptahydrate Cost Price Production Value Gross Margin
Chapter Twenty Global Magnesium Sulfate Heptahydrate Industry Research Conclusions</t>
  </si>
  <si>
    <t>Global Magnesium Sulfate Heptahydrate Market Research Report</t>
  </si>
  <si>
    <t>Global Omeprazole Magnesium Market Research Report 2021-2025</t>
  </si>
  <si>
    <t>In the context of China-US trade war and COVID-19 epidemic, it will have a big influence on this market. Omeprazole Magnesium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Omeprazole Magnesium market is valued at USD XX million in 2021 and is projected to reach USD XX million by the end of 2025, growing at a CAGR of XX% during the period 2021 to 2025.
The report firstly introduced the Omeprazole Magnesium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Metrochem API
Perrigo Company
RAKS Pharma
Zhejiang Davi Pharmaceutical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Omeprazole Magnesium for each application, including-
Hospital
Pharmacy
……</t>
  </si>
  <si>
    <t xml:space="preserve">
​
Part I Omeprazole Magnesium Industry Overview
Chapter One Omeprazole Magnesium Industry Overview
1.1 Omeprazole Magnesium Definition
1.2 Omeprazole Magnesium Classification Analysis
1.2.1 Omeprazole Magnesium Main Classification Analysis
1.2.2 Omeprazole Magnesium Main Classification Share Analysis
1.3 Omeprazole Magnesium Application Analysis
1.3.1 Omeprazole Magnesium Main Application Analysis
1.3.2 Omeprazole Magnesium Main Application Share Analysis
1.4 Omeprazole Magnesium Industry Chain Structure Analysis
1.5 Omeprazole Magnesium Industry Development Overview
1.5.1 Omeprazole Magnesium Product History Development Overview
1.5.1 Omeprazole Magnesium Product Market Development Overview
1.6 Omeprazole Magnesium Global Market Comparison Analysis
1.6.1 Omeprazole Magnesium Global Import Market Analysis
1.6.2 Omeprazole Magnesium Global Export Market Analysis
1.6.3 Omeprazole Magnesium Global Main Region Market Analysis
1.6.4 Omeprazole Magnesium Global Market Comparison Analysis
1.6.5 Omeprazole Magnesium Global Market Development Trend Analysis
Chapter Two Omeprazole Magnesium Up and Down Stream Industry Analysis
2.1 Upstream Raw Materials Analysis 
2.1.1 Proportion of Manufacturing Cost 
2.1.2 Manufacturing Cost Structure of Omeprazole Magnesium Analysis
2.2 Down Stream Market Analysis
2.2.1 Down Stream Market Analysis
2.2.2 Down Stream Demand Analysis
2.2.3 Down Stream Market Trend Analysis
Part II Asia Omeprazole Magnesium Industry (The Report Company Including the Below Listed But Not All) 
Chapter Three Asia Omeprazole Magnesium Market Analysis
3.1 Asia Omeprazole Magnesium Product Development History
3.2 Asia Omeprazole Magnesium Competitive Landscape Analysis
3.3 Asia Omeprazole Magnesium Market Development Trend
Chapter Four 2016-2021 Asia Omeprazole Magnesium Productions Supply Sales Demand Market Status and Forecast
4.1 2016-2021 Omeprazole Magnesium Production Overview
4.2 2016-2021 Omeprazole Magnesium Production Market Share Analysis
4.3 2016-2021 Omeprazole Magnesium Demand Overview
4.4 2016-2021 Omeprazole Magnesium Supply Demand and Shortage
4.5 2016-2021 Omeprazole Magnesium Import Export Consumption
4.6 2016-2021 Omeprazole Magnesium Cost Price Production Value Gross Margin
Chapter Five Asia Omeprazole Magnesium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Omeprazole Magnesium Industry Development Trend
6.1 2021-2025 Omeprazole Magnesium Production Overview
6.2 2021-2025 Omeprazole Magnesium Production Market Share Analysis
6.3 2021-2025 Omeprazole Magnesium Demand Overview
6.4 2021-2025 Omeprazole Magnesium Supply Demand and Shortage
6.5 2021-2025 Omeprazole Magnesium Import Export Consumption
6.6 2021-2025 Omeprazole Magnesium Cost Price Production Value Gross Margin
Part III North American Omeprazole Magnesium Industry (The Report Company Including the Below Listed But Not All)
Chapter Seven North American Omeprazole Magnesium Market Analysis
7.1 North American Omeprazole Magnesium Product Development History
7.2 North American Omeprazole Magnesium Competitive Landscape Analysis
7.3 North American Omeprazole Magnesium Market Development Trend
Chapter Eight 2016-2021 North American Omeprazole Magnesium Productions Supply Sales Demand Market Status and Forecast
8.1 2016-2021 Omeprazole Magnesium Production Overview
8.2 2016-2021 Omeprazole Magnesium Production Market Share Analysis
8.3 2016-2021 Omeprazole Magnesium Demand Overview
8.4 2016-2021 Omeprazole Magnesium Supply Demand and Shortage
8.5 2016-2021 Omeprazole Magnesium Import Export Consumption
8.6 2016-2021 Omeprazole Magnesium Cost Price Production Value Gross Margin
Chapter Nine North American Omeprazole Magnesium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Omeprazole Magnesium Industry Development Trend
10.1 2021-2025 Omeprazole Magnesium Production Overview
10.2 2021-2025 Omeprazole Magnesium Production Market Share Analysis
10.3 2021-2025 Omeprazole Magnesium Demand Overview
10.4 2021-2025 Omeprazole Magnesium Supply Demand and Shortage
10.5 2021-2025 Omeprazole Magnesium Import Export Consumption
10.6 2021-2025 Omeprazole Magnesium Cost Price Production Value Gross Margin
Part IV Europe Omeprazole Magnesium Industry Analysis (The Report Company Including the Below Listed But Not All)
Chapter Eleven Europe Omeprazole Magnesium Market Analysis
11.1 Europe Omeprazole Magnesium Product Development History
11.2 Europe Omeprazole Magnesium Competitive Landscape Analysis
11.3 Europe Omeprazole Magnesium Market Development Trend
Chapter Twelve 2016-2021 Europe Omeprazole Magnesium Productions Supply Sales Demand Market Status and Forecast
12.1 2016-2021 Omeprazole Magnesium Production Overview
12.2 2016-2021 Omeprazole Magnesium Production Market Share Analysis
12.3 2016-2021 Omeprazole Magnesium Demand Overview
12.4 2016-2021 Omeprazole Magnesium Supply Demand and Shortage
12.5 2016-2021 Omeprazole Magnesium Import Export Consumption
12.6 2016-2021 Omeprazole Magnesium Cost Price Production Value Gross Margin
Chapter Thirteen Europe Omeprazole Magnesium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Omeprazole Magnesium Industry Development Trend
14.1 2021-2025 Omeprazole Magnesium Production Overview
14.2 2021-2025 Omeprazole Magnesium Production Market Share Analysis
14.3 2021-2025 Omeprazole Magnesium Demand Overview
14.4 2021-2025 Omeprazole Magnesium Supply Demand and Shortage
14.5 2021-2025 Omeprazole Magnesium Import Export Consumption
14.6 2021-2025 Omeprazole Magnesium Cost Price Production Value Gross Margin
Part V Omeprazole Magnesium Marketing Channels and Investment Feasibility
Chapter Fifteen Omeprazole Magnesium Marketing Channels Development Proposals Analysis
15.1 Omeprazole Magnesium Marketing Channels Status
15.2 Omeprazole Magnesium Marketing Channels Characteristic
15.3 Omeprazole Magnesium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Omeprazole Magnesium New Project Investment Feasibility Analysis
17.1 Omeprazole Magnesium Market Analysis
17.2 Omeprazole Magnesium Project SWOT Analysis
17.3 Omeprazole Magnesium New Project Investment Feasibility Analysis
Part VI Global Omeprazole Magnesium Industry Conclusions
Chapter Eighteen 2016-2021 Global Omeprazole Magnesium Productions Supply Sales Demand Market Status and Forecast
18.1 2016-2021 Omeprazole Magnesium Production Overview
18.2 2016-2021 Omeprazole Magnesium Production Market Share Analysis
18.3 2016-2021 Omeprazole Magnesium Demand Overview
18.4 2016-2021 Omeprazole Magnesium Supply Demand and Shortage
18.5 2016-2021 Omeprazole Magnesium Import Export Consumption
18.6 2016-2021 Omeprazole Magnesium Cost Price Production Value Gross Margin
Chapter Nineteen Global Omeprazole Magnesium Industry Development Trend
19.1 2021-2025 Omeprazole Magnesium Production Overview
19.2 2021-2025 Omeprazole Magnesium Production Market Share Analysis
19.3 2021-2025 Omeprazole Magnesium Demand Overview
19.4 2021-2025 Omeprazole Magnesium Supply Demand and Shortage
19.5 2021-2025 Omeprazole Magnesium Import Export Consumption
19.6 2021-2025 Omeprazole Magnesium Cost Price Production Value Gross Margin
Chapter Twenty Global Omeprazole Magnesium Industry Research Conclusions</t>
  </si>
  <si>
    <t>Global Omeprazole Magnesium Market Research Report</t>
  </si>
  <si>
    <t>Global Medical Computer Carts Market Research Report 2021-2025</t>
  </si>
  <si>
    <t>In the context of China-US trade war and COVID-19 epidemic, it will have a big influence on this market. Medical Computer Carts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Computer Carts market is valued at USD XX million in 2021 and is projected to reach USD XX million by the end of 2025, growing at a CAGR of XX% during the period 2021 to 2025.
The report firstly introduced the Medical Computer Carts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Ergotron
Capsa Solutions
Enovate
InterMetro (Emerson)
Rubbermaid
Parity Medical
ITD
Advantech
JACO
Stanley
Villard
GCX Corporation
Scott-clark
Altus
AFC Industries
Athena
Bytec
CompuCaddy
Cura
Modern Solid Industrial
Nanjing Tianao
Global Med
Lund Industries
……
&lt;b&gt;The end users/applications and product categories analysis:&lt;/b&gt;
On the basis of product, this report displays the sales volume, revenue (Million USD), product price, market share and growth rate of each type, primarily split into-
Powered Medical Computer Carts
Integrated Medical Computer Carts
……
On the basis on the end users/applications, this report focuses on the status and outlook for major applications/end users, sales volume, market share and growth rate of Medical Computer Carts for each application, including-
Doctor Use
Nurses Use
……</t>
  </si>
  <si>
    <t xml:space="preserve">
Part I Medical Computer Carts Industry Overview
​
Chapter One Medical Computer Carts Industry Overview
1.1 Medical Computer Carts Definition
1.2 Medical Computer Carts Classification Analysis
1.2.1 Medical Computer Carts Main Classification Analysis
1.2.2 Medical Computer Carts Main Classification Share Analysis
1.3 Medical Computer Carts Application Analysis
1.3.1 Medical Computer Carts Main Application Analysis
1.3.2 Medical Computer Carts Main Application Share Analysis
1.4 Medical Computer Carts Industry Chain Structure Analysis
1.5 Medical Computer Carts Industry Development Overview
1.5.1 Medical Computer Carts Product History Development Overview
1.5.1 Medical Computer Carts Product Market Development Overview
1.6 Medical Computer Carts Global Market Comparison Analysis
1.6.1 Medical Computer Carts Global Import Market Analysis
1.6.2 Medical Computer Carts Global Export Market Analysis
1.6.3 Medical Computer Carts Global Main Region Market Analysis
1.6.4 Medical Computer Carts Global Market Comparison Analysis
1.6.5 Medical Computer Carts Global Market Development Trend Analysis
Chapter Two Medical Computer Carts Up and Down Stream Industry Analysis
2.1 Upstream Raw Materials Analysis 
2.1.1 Proportion of Manufacturing Cost 
2.1.2 Manufacturing Cost Structure of Medical Computer Carts Analysis
2.2 Down Stream Market Analysis
2.2.1 Down Stream Market Analysis
2.2.2 Down Stream Demand Analysis
2.2.3 Down Stream Market Trend Analysis
Part II Asia Medical Computer Carts Industry (The Report Company Including the Below Listed But Not All) 
Chapter Three Asia Medical Computer Carts Market Analysis
3.1 Asia Medical Computer Carts Product Development History
3.2 Asia Medical Computer Carts Competitive Landscape Analysis
3.3 Asia Medical Computer Carts Market Development Trend
Chapter Four 2016-2021 Asia Medical Computer Carts Productions Supply Sales Demand Market Status and Forecast
4.1 2016-2021 Medical Computer Carts Production Overview
4.2 2016-2021 Medical Computer Carts Production Market Share Analysis
4.3 2016-2021 Medical Computer Carts Demand Overview
4.4 2016-2021 Medical Computer Carts Supply Demand and Shortage
4.5 2016-2021 Medical Computer Carts Import Export Consumption
4.6 2016-2021 Medical Computer Carts Cost Price Production Value Gross Margin
Chapter Five Asia Medical Computer Carts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Computer Carts Industry Development Trend
6.1 2021-2025 Medical Computer Carts Production Overview
6.2 2021-2025 Medical Computer Carts Production Market Share Analysis
6.3 2021-2025 Medical Computer Carts Demand Overview
6.4 2021-2025 Medical Computer Carts Supply Demand and Shortage
6.5 2021-2025 Medical Computer Carts Import Export Consumption
6.6 2021-2025 Medical Computer Carts Cost Price Production Value Gross Margin
Part III North American Medical Computer Carts Industry (The Report Company Including the Below Listed But Not All)
Chapter Seven North American Medical Computer Carts Market Analysis
7.1 North American Medical Computer Carts Product Development History
7.2 North American Medical Computer Carts Competitive Landscape Analysis
7.3 North American Medical Computer Carts Market Development Trend
Chapter Eight 2016-2021 North American Medical Computer Carts Productions Supply Sales Demand Market Status and Forecast
8.1 2016-2021 Medical Computer Carts Production Overview
8.2 2016-2021 Medical Computer Carts Production Market Share Analysis
8.3 2016-2021 Medical Computer Carts Demand Overview
8.4 2016-2021 Medical Computer Carts Supply Demand and Shortage
8.5 2016-2021 Medical Computer Carts Import Export Consumption
8.6 2016-2021 Medical Computer Carts Cost Price Production Value Gross Margin
Chapter Nine North American Medical Computer Carts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Computer Carts Industry Development Trend
10.1 2021-2025 Medical Computer Carts Production Overview
10.2 2021-2025 Medical Computer Carts Production Market Share Analysis
10.3 2021-2025 Medical Computer Carts Demand Overview
10.4 2021-2025 Medical Computer Carts Supply Demand and Shortage
10.5 2021-2025 Medical Computer Carts Import Export Consumption
10.6 2021-2025 Medical Computer Carts Cost Price Production Value Gross Margin
Part IV Europe Medical Computer Carts Industry Analysis (The Report Company Including the Below Listed But Not All)
Chapter Eleven Europe Medical Computer Carts Market Analysis
11.1 Europe Medical Computer Carts Product Development History
11.2 Europe Medical Computer Carts Competitive Landscape Analysis
11.3 Europe Medical Computer Carts Market Development Trend
Chapter Twelve 2016-2021 Europe Medical Computer Carts Productions Supply Sales Demand Market Status and Forecast
12.1 2016-2021 Medical Computer Carts Production Overview
12.2 2016-2021 Medical Computer Carts Production Market Share Analysis
12.3 2016-2021 Medical Computer Carts Demand Overview
12.4 2016-2021 Medical Computer Carts Supply Demand and Shortage
12.5 2016-2021 Medical Computer Carts Import Export Consumption
12.6 2016-2021 Medical Computer Carts Cost Price Production Value Gross Margin
Chapter Thirteen Europe Medical Computer Carts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Computer Carts Industry Development Trend
14.1 2021-2025 Medical Computer Carts Production Overview
14.2 2021-2025 Medical Computer Carts Production Market Share Analysis
14.3 2021-2025 Medical Computer Carts Demand Overview
14.4 2021-2025 Medical Computer Carts Supply Demand and Shortage
14.5 2021-2025 Medical Computer Carts Import Export Consumption
14.6 2021-2025 Medical Computer Carts Cost Price Production Value Gross Margin
Part V Medical Computer Carts Marketing Channels and Investment Feasibility
Chapter Fifteen Medical Computer Carts Marketing Channels Development Proposals Analysis
15.1 Medical Computer Carts Marketing Channels Status
15.2 Medical Computer Carts Marketing Channels Characteristic
15.3 Medical Computer Carts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Computer Carts New Project Investment Feasibility Analysis
17.1 Medical Computer Carts Market Analysis
17.2 Medical Computer Carts Project SWOT Analysis
17.3 Medical Computer Carts New Project Investment Feasibility Analysis
Part VI Global Medical Computer Carts Industry Conclusions
Chapter Eighteen 2016-2021 Global Medical Computer Carts Productions Supply Sales Demand Market Status and Forecast
18.1 2016-2021 Medical Computer Carts Production Overview
18.2 2016-2021 Medical Computer Carts Production Market Share Analysis
18.3 2016-2021 Medical Computer Carts Demand Overview
18.4 2016-2021 Medical Computer Carts Supply Demand and Shortage
18.5 2016-2021 Medical Computer Carts Import Export Consumption
18.6 2016-2021 Medical Computer Carts Cost Price Production Value Gross Margin
Chapter Nineteen Global Medical Computer Carts Industry Development Trend
19.1 2021-2025 Medical Computer Carts Production Overview
19.2 2021-2025 Medical Computer Carts Production Market Share Analysis
19.3 2021-2025 Medical Computer Carts Demand Overview
19.4 2021-2025 Medical Computer Carts Supply Demand and Shortage
19.5 2021-2025 Medical Computer Carts Import Export Consumption
19.6 2021-2025 Medical Computer Carts Cost Price Production Value Gross Margin
Chapter Twenty Global Medical Computer Carts Industry Research Conclusions</t>
  </si>
  <si>
    <t>Global Medical Computer Carts Market Research Report</t>
  </si>
  <si>
    <t>Global Residential Dehumidifier Market Research Report 2021-2025</t>
  </si>
  <si>
    <t>In the context of China-US trade war and COVID-19 epidemic, it will have a big influence on this market. Residential Dehumidifier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Residential Dehumidifier market is valued at USD XX million in 2021 and is projected to reach USD XX million by the end of 2025, growing at a CAGR of XX% during the period 2021 to 2025.
The report firstly introduced the Residential Dehumidifier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Haier
Midea
Deye
Danby
Frigidaire
Eurgeen
Panasonic
Sharp
LG
Gree
Mitsubishi Electric
DeLonghi
Philips
Songjing
Kenmore
Friedrich
SoleusAir
Sunpentown
SEN Electric
Aprilaire
Honeywell
EBAC Group
……
&lt;b&gt;The end users/applications and product categories analysis:&lt;/b&gt;
On the basis of product, this report displays the sales volume, revenue (Million USD), product price, market share and growth rate of each type, primarily split into-
Under 30 Pint
30-50 Pint
Above 50 Pint
……
On the basis on the end users/applications, this report focuses on the status and outlook for major applications/end users, sales volume, market share and growth rate of Residential Dehumidifier for each application, including-
Home Use
Hotel Use
……</t>
  </si>
  <si>
    <t xml:space="preserve">
​
Part I Residential Dehumidifier Industry Overview
Chapter One Residential Dehumidifier Industry Overview
1.1 Residential Dehumidifier Definition
1.2 Residential Dehumidifier Classification Analysis
1.2.1 Residential Dehumidifier Main Classification Analysis
1.2.2 Residential Dehumidifier Main Classification Share Analysis
1.3 Residential Dehumidifier Application Analysis
1.3.1 Residential Dehumidifier Main Application Analysis
1.3.2 Residential Dehumidifier Main Application Share Analysis
1.4 Residential Dehumidifier Industry Chain Structure Analysis
1.5 Residential Dehumidifier Industry Development Overview
1.5.1 Residential Dehumidifier Product History Development Overview
1.5.1 Residential Dehumidifier Product Market Development Overview
1.6 Residential Dehumidifier Global Market Comparison Analysis
1.6.1 Residential Dehumidifier Global Import Market Analysis
1.6.2 Residential Dehumidifier Global Export Market Analysis
1.6.3 Residential Dehumidifier Global Main Region Market Analysis
1.6.4 Residential Dehumidifier Global Market Comparison Analysis
1.6.5 Residential Dehumidifier Global Market Development Trend Analysis
Chapter Two Residential Dehumidifier Up and Down Stream Industry Analysis
2.1 Upstream Raw Materials Analysis 
2.1.1 Proportion of Manufacturing Cost 
2.1.2 Manufacturing Cost Structure of Residential Dehumidifier Analysis
2.2 Down Stream Market Analysis
2.2.1 Down Stream Market Analysis
2.2.2 Down Stream Demand Analysis
2.2.3 Down Stream Market Trend Analysis
Part II Asia Residential Dehumidifier Industry (The Report Company Including the Below Listed But Not All) 
Chapter Three Asia Residential Dehumidifier Market Analysis
3.1 Asia Residential Dehumidifier Product Development History
3.2 Asia Residential Dehumidifier Competitive Landscape Analysis
3.3 Asia Residential Dehumidifier Market Development Trend
Chapter Four 2016-2021 Asia Residential Dehumidifier Productions Supply Sales Demand Market Status and Forecast
4.1 2016-2021 Residential Dehumidifier Production Overview
4.2 2016-2021 Residential Dehumidifier Production Market Share Analysis
4.3 2016-2021 Residential Dehumidifier Demand Overview
4.4 2016-2021 Residential Dehumidifier Supply Demand and Shortage
4.5 2016-2021 Residential Dehumidifier Import Export Consumption
4.6 2016-2021 Residential Dehumidifier Cost Price Production Value Gross Margin
Chapter Five Asia Residential Dehumidifier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Residential Dehumidifier Industry Development Trend
6.1 2021-2025 Residential Dehumidifier Production Overview
6.2 2021-2025 Residential Dehumidifier Production Market Share Analysis
6.3 2021-2025 Residential Dehumidifier Demand Overview
6.4 2021-2025 Residential Dehumidifier Supply Demand and Shortage
6.5 2021-2025 Residential Dehumidifier Import Export Consumption
6.6 2021-2025 Residential Dehumidifier Cost Price Production Value Gross Margin
Part III North American Residential Dehumidifier Industry (The Report Company Including the Below Listed But Not All)
Chapter Seven North American Residential Dehumidifier Market Analysis
7.1 North American Residential Dehumidifier Product Development History
7.2 North American Residential Dehumidifier Competitive Landscape Analysis
7.3 North American Residential Dehumidifier Market Development Trend
Chapter Eight 2016-2021 North American Residential Dehumidifier Productions Supply Sales Demand Market Status and Forecast
8.1 2016-2021 Residential Dehumidifier Production Overview
8.2 2016-2021 Residential Dehumidifier Production Market Share Analysis
8.3 2016-2021 Residential Dehumidifier Demand Overview
8.4 2016-2021 Residential Dehumidifier Supply Demand and Shortage
8.5 2016-2021 Residential Dehumidifier Import Export Consumption
8.6 2016-2021 Residential Dehumidifier Cost Price Production Value Gross Margin
Chapter Nine North American Residential Dehumidifier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Residential Dehumidifier Industry Development Trend
10.1 2021-2025 Residential Dehumidifier Production Overview
10.2 2021-2025 Residential Dehumidifier Production Market Share Analysis
10.3 2021-2025 Residential Dehumidifier Demand Overview
10.4 2021-2025 Residential Dehumidifier Supply Demand and Shortage
10.5 2021-2025 Residential Dehumidifier Import Export Consumption
10.6 2021-2025 Residential Dehumidifier Cost Price Production Value Gross Margin
Part IV Europe Residential Dehumidifier Industry Analysis (The Report Company Including the Below Listed But Not All)
Chapter Eleven Europe Residential Dehumidifier Market Analysis
11.1 Europe Residential Dehumidifier Product Development History
11.2 Europe Residential Dehumidifier Competitive Landscape Analysis
11.3 Europe Residential Dehumidifier Market Development Trend
Chapter Twelve 2016-2021 Europe Residential Dehumidifier Productions Supply Sales Demand Market Status and Forecast
12.1 2016-2021 Residential Dehumidifier Production Overview
12.2 2016-2021 Residential Dehumidifier Production Market Share Analysis
12.3 2016-2021 Residential Dehumidifier Demand Overview
12.4 2016-2021 Residential Dehumidifier Supply Demand and Shortage
12.5 2016-2021 Residential Dehumidifier Import Export Consumption
12.6 2016-2021 Residential Dehumidifier Cost Price Production Value Gross Margin
Chapter Thirteen Europe Residential Dehumidifier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Residential Dehumidifier Industry Development Trend
14.1 2021-2025 Residential Dehumidifier Production Overview
14.2 2021-2025 Residential Dehumidifier Production Market Share Analysis
14.3 2021-2025 Residential Dehumidifier Demand Overview
14.4 2021-2025 Residential Dehumidifier Supply Demand and Shortage
14.5 2021-2025 Residential Dehumidifier Import Export Consumption
14.6 2021-2025 Residential Dehumidifier Cost Price Production Value Gross Margin
Part V Residential Dehumidifier Marketing Channels and Investment Feasibility
Chapter Fifteen Residential Dehumidifier Marketing Channels Development Proposals Analysis
15.1 Residential Dehumidifier Marketing Channels Status
15.2 Residential Dehumidifier Marketing Channels Characteristic
15.3 Residential Dehumidifier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Residential Dehumidifier New Project Investment Feasibility Analysis
17.1 Residential Dehumidifier Market Analysis
17.2 Residential Dehumidifier Project SWOT Analysis
17.3 Residential Dehumidifier New Project Investment Feasibility Analysis
Part VI Global Residential Dehumidifier Industry Conclusions
Chapter Eighteen 2016-2021 Global Residential Dehumidifier Productions Supply Sales Demand Market Status and Forecast
18.1 2016-2021 Residential Dehumidifier Production Overview
18.2 2016-2021 Residential Dehumidifier Production Market Share Analysis
18.3 2016-2021 Residential Dehumidifier Demand Overview
18.4 2016-2021 Residential Dehumidifier Supply Demand and Shortage
18.5 2016-2021 Residential Dehumidifier Import Export Consumption
18.6 2016-2021 Residential Dehumidifier Cost Price Production Value Gross Margin
Chapter Nineteen Global Residential Dehumidifier Industry Development Trend
19.1 2021-2025 Residential Dehumidifier Production Overview
19.2 2021-2025 Residential Dehumidifier Production Market Share Analysis
19.3 2021-2025 Residential Dehumidifier Demand Overview
19.4 2021-2025 Residential Dehumidifier Supply Demand and Shortage
19.5 2021-2025 Residential Dehumidifier Import Export Consumption
19.6 2021-2025 Residential Dehumidifier Cost Price Production Value Gross Margin
Chapter Twenty Global Residential Dehumidifier Industry Research Conclusions</t>
  </si>
  <si>
    <t>Global Residential Dehumidifier Market Research Report</t>
  </si>
  <si>
    <t>Global Hydraulic Filter Market Research Report 2021-2025</t>
  </si>
  <si>
    <t>Hydraulic filters keep contaminants out of the fluid so the hydraulic system can run smoothly. In the context of China-US trade war and COVID-19 epidemic, it will have a big influence on this market. Hydraulic Filter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Hydraulic Filter market is valued at USD XX million in 2021 and is projected to reach USD XX million by the end of 2025, growing at a CAGR of XX% during the period 2021 to 2025.
The report firstly introduced the Hydraulic Filter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Parker Hannifin
Eaton
Pall
Hydac
Donalson
Caterpillar
Bosch Rexroth
Mahle
UFI Filter
Yamashin
LEEMIN
Evotek
SMC Corporation
Saudi Filter Industries
Lenz Inc
Juepai
Cim-Tek
Xinxiang Aviation
OMT Filters
Changzheng Hydraulic
……
&lt;b&gt;The end users/applications and product categories analysis:&lt;/b&gt;
On the basis of product, this report displays the sales volume, revenue (Million USD), product price, market share and growth rate of each type, primarily split into-
Suction Side Filters
Pressure Side Filters
Return Side Filters
Off Line Filters
……
On the basis on the end users/applications, this report focuses on the status and outlook for major applications/end users, sales volume, market share and growth rate of Hydraulic Filter for each application, including-
Construction Machinery
Petrochemical &amp; Chemical Industry
Mining Industry
……</t>
  </si>
  <si>
    <t xml:space="preserve">
Part I Hydraulic Filter Industry Overview
Chapter One Hydraulic Filter Industry Overview
1.1 Hydraulic Filter Definition
1.2 Hydraulic Filter Classification Analysis
1.2.1 Hydraulic Filter Main Classification Analysis
1.2.2 Hydraulic Filter Main Classification Share Analysis
1.3 Hydraulic Filter Application Analysis
1.3.1 Hydraulic Filter Main Application Analysis
1.3.2 Hydraulic Filter Main Application Share Analysis
1.4 Hydraulic Filter Industry Chain Structure Analysis
1.5 Hydraulic Filter Industry Development Overview
1.5.1 Hydraulic Filter Product History Development Overview
1.5.1 Hydraulic Filter Product Market Development Overview
1.6 Hydraulic Filter Global Market Comparison Analysis
1.6.1 Hydraulic Filter Global Import Market Analysis
1.6.2 Hydraulic Filter Global Export Market Analysis
1.6.3 Hydraulic Filter Global Main Region Market Analysis
1.6.4 Hydraulic Filter Global Market Comparison Analysis
1.6.5 Hydraulic Filter Global Market Development Trend Analysis
Chapter Two Hydraulic Filter Up and Down Stream Industry Analysis
2.1 Upstream Raw Materials Analysis 
2.1.1 Proportion of Manufacturing Cost 
2.1.2 Manufacturing Cost Structure of Hydraulic Filter Analysis
2.2 Down Stream Market Analysis
2.2.1 Down Stream Market Analysis
2.2.2 Down Stream Demand Analysis
2.2.3 Down Stream Market Trend Analysis
Part II Asia Hydraulic Filter Industry (The Report Company Including the Below Listed But Not All) 
Chapter Three Asia Hydraulic Filter Market Analysis
3.1 Asia Hydraulic Filter Product Development History
3.2 Asia Hydraulic Filter Competitive Landscape Analysis
3.3 Asia Hydraulic Filter Market Development Trend
Chapter Four 2016-2021 Asia Hydraulic Filter Productions Supply Sales Demand Market Status and Forecast
4.1 2016-2021 Hydraulic Filter Production Overview
4.2 2016-2021 Hydraulic Filter Production Market Share Analysis
4.3 2016-2021 Hydraulic Filter Demand Overview
4.4 2016-2021 Hydraulic Filter Supply Demand and Shortage
4.5 2016-2021 Hydraulic Filter Import Export Consumption
4.6 2016-2021 Hydraulic Filter Cost Price Production Value Gross Margin
Chapter Five Asia Hydraulic Filter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Hydraulic Filter Industry Development Trend
6.1 2021-2025 Hydraulic Filter Production Overview
6.2 2021-2025 Hydraulic Filter Production Market Share Analysis
6.3 2021-2025 Hydraulic Filter Demand Overview
6.4 2021-2025 Hydraulic Filter Supply Demand and Shortage
6.5 2021-2025 Hydraulic Filter Import Export Consumption
6.6 2021-2025 Hydraulic Filter Cost Price Production Value Gross Margin
Part III North American Hydraulic Filter Industry (The Report Company Including the Below Listed But Not All)
Chapter Seven North American Hydraulic Filter Market Analysis
7.1 North American Hydraulic Filter Product Development History
7.2 North American Hydraulic Filter Competitive Landscape Analysis
7.3 North American Hydraulic Filter Market Development Trend
Chapter Eight 2016-2021 North American Hydraulic Filter Productions Supply Sales Demand Market Status and Forecast
8.1 2016-2021 Hydraulic Filter Production Overview
8.2 2016-2021 Hydraulic Filter Production Market Share Analysis
8.3 2016-2021 Hydraulic Filter Demand Overview
8.4 2016-2021 Hydraulic Filter Supply Demand and Shortage
8.5 2016-2021 Hydraulic Filter Import Export Consumption
8.6 2016-2021 Hydraulic Filter Cost Price Production Value Gross Margin
Chapter Nine North American Hydraulic Filter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Hydraulic Filter Industry Development Trend
10.1 2021-2025 Hydraulic Filter Production Overview
10.2 2021-2025 Hydraulic Filter Production Market Share Analysis
10.3 2021-2025 Hydraulic Filter Demand Overview
10.4 2021-2025 Hydraulic Filter Supply Demand and Shortage
10.5 2021-2025 Hydraulic Filter Import Export Consumption
10.6 2021-2025 Hydraulic Filter Cost Price Production Value Gross Margin
Part IV Europe Hydraulic Filter Industry Analysis (The Report Company Including the Below Listed But Not All)
Chapter Eleven Europe Hydraulic Filter Market Analysis
11.1 Europe Hydraulic Filter Product Development History
11.2 Europe Hydraulic Filter Competitive Landscape Analysis
11.3 Europe Hydraulic Filter Market Development Trend
Chapter Twelve 2016-2021 Europe Hydraulic Filter Productions Supply Sales Demand Market Status and Forecast
12.1 2016-2021 Hydraulic Filter Production Overview
12.2 2016-2021 Hydraulic Filter Production Market Share Analysis
12.3 2016-2021 Hydraulic Filter Demand Overview
12.4 2016-2021 Hydraulic Filter Supply Demand and Shortage
12.5 2016-2021 Hydraulic Filter Import Export Consumption
12.6 2016-2021 Hydraulic Filter Cost Price Production Value Gross Margin
Chapter Thirteen Europe Hydraulic Filter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Hydraulic Filter Industry Development Trend
14.1 2021-2025 Hydraulic Filter Production Overview
14.2 2021-2025 Hydraulic Filter Production Market Share Analysis
14.3 2021-2025 Hydraulic Filter Demand Overview
14.4 2021-2025 Hydraulic Filter Supply Demand and Shortage
14.5 2021-2025 Hydraulic Filter Import Export Consumption
14.6 2021-2025 Hydraulic Filter Cost Price Production Value Gross Margin
Part V Hydraulic Filter Marketing Channels and Investment Feasibility
Chapter Fifteen Hydraulic Filter Marketing Channels Development Proposals Analysis
15.1 Hydraulic Filter Marketing Channels Status
15.2 Hydraulic Filter Marketing Channels Characteristic
15.3 Hydraulic Filter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Hydraulic Filter New Project Investment Feasibility Analysis
17.1 Hydraulic Filter Market Analysis
17.2 Hydraulic Filter Project SWOT Analysis
17.3 Hydraulic Filter New Project Investment Feasibility Analysis
Part VI Global Hydraulic Filter Industry Conclusions
Chapter Eighteen 2016-2021 Global Hydraulic Filter Productions Supply Sales Demand Market Status and Forecast
18.1 2016-2021 Hydraulic Filter Production Overview
18.2 2016-2021 Hydraulic Filter Production Market Share Analysis
18.3 2016-2021 Hydraulic Filter Demand Overview
18.4 2016-2021 Hydraulic Filter Supply Demand and Shortage
18.5 2016-2021 Hydraulic Filter Import Export Consumption
18.6 2016-2021 Hydraulic Filter Cost Price Production Value Gross Margin
Chapter Nineteen Global Hydraulic Filter Industry Development Trend
19.1 2021-2025 Hydraulic Filter Production Overview
19.2 2021-2025 Hydraulic Filter Production Market Share Analysis
19.3 2021-2025 Hydraulic Filter Demand Overview
19.4 2021-2025 Hydraulic Filter Supply Demand and Shortage
19.5 2021-2025 Hydraulic Filter Import Export Consumption
19.6 2021-2025 Hydraulic Filter Cost Price Production Value Gross Margin
Chapter Twenty Global Hydraulic Filter Industry Research Conclusions</t>
  </si>
  <si>
    <t>Global Hydraulic Filter Market Research Report</t>
  </si>
  <si>
    <t>Global Hydraulic Oil Filter Gauge Market Research Report 2021-2025</t>
  </si>
  <si>
    <t>In the context of China-US trade war and COVID-19 epidemic, it will have a big influence on this market. Hydraulic Oil Filter Gauge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Hydraulic Oil Filter Gauge market is valued at USD XX million in 2021 and is projected to reach USD XX million by the end of 2025, growing at a CAGR of XX% during the period 2021 to 2025.
The report firstly introduced the Hydraulic Oil Filter Gauge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Parker Hannifin
Eaton
Pall
Hydac
Donalson
Caterpillar
Bosch Rexroth
Mahle
UFI Filter
Yamashin
LEEMIN
Evotek
SMC Corporation
Saudi Filter Industries
Lenz Inc
Juepai
Cim-Tek
Xinxiang Aviation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Hydraulic Oil Filter Gauge for each application, including-
Construction Machinery
Petrochemical &amp; Chemical Industry
Mining Industry
……</t>
  </si>
  <si>
    <t xml:space="preserve">
Part I Hydraulic Oil Filter Gauge Industry Overview
Chapter One Hydraulic Oil Filter Gauge Industry Overview
1.1 Hydraulic Oil Filter Gauge Definition
1.2 Hydraulic Oil Filter Gauge Classification Analysis
1.2.1 Hydraulic Oil Filter Gauge Main Classification Analysis
1.2.2 Hydraulic Oil Filter Gauge Main Classification Share Analysis
1.3 Hydraulic Oil Filter Gauge Application Analysis
1.3.1 Hydraulic Oil Filter Gauge Main Application Analysis
1.3.2 Hydraulic Oil Filter Gauge Main Application Share Analysis
1.4 Hydraulic Oil Filter Gauge Industry Chain Structure Analysis
1.5 Hydraulic Oil Filter Gauge Industry Development Overview
1.5.1 Hydraulic Oil Filter Gauge Product History Development Overview
1.5.1 Hydraulic Oil Filter Gauge Product Market Development Overview
1.6 Hydraulic Oil Filter Gauge Global Market Comparison Analysis
1.6.1 Hydraulic Oil Filter Gauge Global Import Market Analysis
1.6.2 Hydraulic Oil Filter Gauge Global Export Market Analysis
1.6.3 Hydraulic Oil Filter Gauge Global Main Region Market Analysis
1.6.4 Hydraulic Oil Filter Gauge Global Market Comparison Analysis
1.6.5 Hydraulic Oil Filter Gauge Global Market Development Trend Analysis
Chapter Two Hydraulic Oil Filter Gauge Up and Down Stream Industry Analysis
2.1 Upstream Raw Materials Analysis 
2.1.1 Proportion of Manufacturing Cost 
2.1.2 Manufacturing Cost Structure of Hydraulic Oil Filter Gauge Analysis
2.2 Down Stream Market Analysis
2.2.1 Down Stream Market Analysis
2.2.2 Down Stream Demand Analysis
2.2.3 Down Stream Market Trend Analysis
Part II Asia Hydraulic Oil Filter Gauge Industry (The Report Company Including the Below Listed But Not All) 
Chapter Three Asia Hydraulic Oil Filter Gauge Market Analysis
3.1 Asia Hydraulic Oil Filter Gauge Product Development History
3.2 Asia Hydraulic Oil Filter Gauge Competitive Landscape Analysis
3.3 Asia Hydraulic Oil Filter Gauge Market Development Trend
Chapter Four 2016-2021 Asia Hydraulic Oil Filter Gauge Productions Supply Sales Demand Market Status and Forecast
4.1 2016-2021 Hydraulic Oil Filter Gauge Production Overview
4.2 2016-2021 Hydraulic Oil Filter Gauge Production Market Share Analysis
4.3 2016-2021 Hydraulic Oil Filter Gauge Demand Overview
4.4 2016-2021 Hydraulic Oil Filter Gauge Supply Demand and Shortage
4.5 2016-2021 Hydraulic Oil Filter Gauge Import Export Consumption
4.6 2016-2021 Hydraulic Oil Filter Gauge Cost Price Production Value Gross Margin
Chapter Five Asia Hydraulic Oil Filter Gauge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Hydraulic Oil Filter Gauge Industry Development Trend
6.1 2021-2025 Hydraulic Oil Filter Gauge Production Overview
6.2 2021-2025 Hydraulic Oil Filter Gauge Production Market Share Analysis
6.3 2021-2025 Hydraulic Oil Filter Gauge Demand Overview
6.4 2021-2025 Hydraulic Oil Filter Gauge Supply Demand and Shortage
6.5 2021-2025 Hydraulic Oil Filter Gauge Import Export Consumption
6.6 2021-2025 Hydraulic Oil Filter Gauge Cost Price Production Value Gross Margin
Part III North American Hydraulic Oil Filter Gauge Industry (The Report Company Including the Below Listed But Not All)
Chapter Seven North American Hydraulic Oil Filter Gauge Market Analysis
7.1 North American Hydraulic Oil Filter Gauge Product Development History
7.2 North American Hydraulic Oil Filter Gauge Competitive Landscape Analysis
7.3 North American Hydraulic Oil Filter Gauge Market Development Trend
Chapter Eight 2016-2021 North American Hydraulic Oil Filter Gauge Productions Supply Sales Demand Market Status and Forecast
8.1 2016-2021 Hydraulic Oil Filter Gauge Production Overview
8.2 2016-2021 Hydraulic Oil Filter Gauge Production Market Share Analysis
8.3 2016-2021 Hydraulic Oil Filter Gauge Demand Overview
8.4 2016-2021 Hydraulic Oil Filter Gauge Supply Demand and Shortage
8.5 2016-2021 Hydraulic Oil Filter Gauge Import Export Consumption
8.6 2016-2021 Hydraulic Oil Filter Gauge Cost Price Production Value Gross Margin
Chapter Nine North American Hydraulic Oil Filter Gauge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Hydraulic Oil Filter Gauge Industry Development Trend
10.1 2021-2025 Hydraulic Oil Filter Gauge Production Overview
10.2 2021-2025 Hydraulic Oil Filter Gauge Production Market Share Analysis
10.3 2021-2025 Hydraulic Oil Filter Gauge Demand Overview
10.4 2021-2025 Hydraulic Oil Filter Gauge Supply Demand and Shortage
10.5 2021-2025 Hydraulic Oil Filter Gauge Import Export Consumption
10.6 2021-2025 Hydraulic Oil Filter Gauge Cost Price Production Value Gross Margin
Part IV Europe Hydraulic Oil Filter Gauge Industry Analysis (The Report Company Including the Below Listed But Not All)
Chapter Eleven Europe Hydraulic Oil Filter Gauge Market Analysis
11.1 Europe Hydraulic Oil Filter Gauge Product Development History
11.2 Europe Hydraulic Oil Filter Gauge Competitive Landscape Analysis
11.3 Europe Hydraulic Oil Filter Gauge Market Development Trend
Chapter Twelve 2016-2021 Europe Hydraulic Oil Filter Gauge Productions Supply Sales Demand Market Status and Forecast
12.1 2016-2021 Hydraulic Oil Filter Gauge Production Overview
12.2 2016-2021 Hydraulic Oil Filter Gauge Production Market Share Analysis
12.3 2016-2021 Hydraulic Oil Filter Gauge Demand Overview
12.4 2016-2021 Hydraulic Oil Filter Gauge Supply Demand and Shortage
12.5 2016-2021 Hydraulic Oil Filter Gauge Import Export Consumption
12.6 2016-2021 Hydraulic Oil Filter Gauge Cost Price Production Value Gross Margin
Chapter Thirteen Europe Hydraulic Oil Filter Gauge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Hydraulic Oil Filter Gauge Industry Development Trend
14.1 2021-2025 Hydraulic Oil Filter Gauge Production Overview
14.2 2021-2025 Hydraulic Oil Filter Gauge Production Market Share Analysis
14.3 2021-2025 Hydraulic Oil Filter Gauge Demand Overview
14.4 2021-2025 Hydraulic Oil Filter Gauge Supply Demand and Shortage
14.5 2021-2025 Hydraulic Oil Filter Gauge Import Export Consumption
14.6 2021-2025 Hydraulic Oil Filter Gauge Cost Price Production Value Gross Margin
Part V Hydraulic Oil Filter Gauge Marketing Channels and Investment Feasibility
Chapter Fifteen Hydraulic Oil Filter Gauge Marketing Channels Development Proposals Analysis
15.1 Hydraulic Oil Filter Gauge Marketing Channels Status
15.2 Hydraulic Oil Filter Gauge Marketing Channels Characteristic
15.3 Hydraulic Oil Filter Gauge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Hydraulic Oil Filter Gauge New Project Investment Feasibility Analysis
17.1 Hydraulic Oil Filter Gauge Market Analysis
17.2 Hydraulic Oil Filter Gauge Project SWOT Analysis
17.3 Hydraulic Oil Filter Gauge New Project Investment Feasibility Analysis
Part VI Global Hydraulic Oil Filter Gauge Industry Conclusions
Chapter Eighteen 2016-2021 Global Hydraulic Oil Filter Gauge Productions Supply Sales Demand Market Status and Forecast
18.1 2016-2021 Hydraulic Oil Filter Gauge Production Overview
18.2 2016-2021 Hydraulic Oil Filter Gauge Production Market Share Analysis
18.3 2016-2021 Hydraulic Oil Filter Gauge Demand Overview
18.4 2016-2021 Hydraulic Oil Filter Gauge Supply Demand and Shortage
18.5 2016-2021 Hydraulic Oil Filter Gauge Import Export Consumption
18.6 2016-2021 Hydraulic Oil Filter Gauge Cost Price Production Value Gross Margin
Chapter Nineteen Global Hydraulic Oil Filter Gauge Industry Development Trend
19.1 2021-2025 Hydraulic Oil Filter Gauge Production Overview
19.2 2021-2025 Hydraulic Oil Filter Gauge Production Market Share Analysis
19.3 2021-2025 Hydraulic Oil Filter Gauge Demand Overview
19.4 2021-2025 Hydraulic Oil Filter Gauge Supply Demand and Shortage
19.5 2021-2025 Hydraulic Oil Filter Gauge Import Export Consumption
19.6 2021-2025 Hydraulic Oil Filter Gauge Cost Price Production Value Gross Margin
Chapter Twenty Global Hydraulic Oil Filter Gauge Industry Research Conclusions</t>
  </si>
  <si>
    <t>Global Hydraulic Oil Filter Gauge Market Research Report</t>
  </si>
  <si>
    <t>Global Vibratory Hydraulic Oil Filter Market Research Report 2021-2025</t>
  </si>
  <si>
    <t>In the context of China-US trade war and COVID-19 epidemic, it will have a big influence on this market. Vibratory Hydraulic Oil Filter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Vibratory Hydraulic Oil Filter market is valued at USD XX million in 2021 and is projected to reach USD XX million by the end of 2025, growing at a CAGR of XX% during the period 2021 to 2025.
The report firstly introduced the Vibratory Hydraulic Oil Filter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Parker Hannifin
Eaton
Pall
Hydac
Donalson
Caterpillar
Bosch Rexroth
Mahle
UFI Filter
Yamashin
LEEMIN
Evotek
SMC Corporation
Saudi Filter Industries
Lenz Inc
Juepai
Cim-Tek
Xinxiang Aviation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Vibratory Hydraulic Oil Filter for each application, including-
Construction Machinery
Petrochemical &amp; Chemical Industry
Mining Industry
……</t>
  </si>
  <si>
    <t xml:space="preserve">
Part I Vibratory Hydraulic Oil Filter Industry Overview
Chapter One Vibratory Hydraulic Oil Filter Industry Overview
1.1 Vibratory Hydraulic Oil Filter Definition
1.2 Vibratory Hydraulic Oil Filter Classification Analysis
1.2.1 Vibratory Hydraulic Oil Filter Main Classification Analysis
1.2.2 Vibratory Hydraulic Oil Filter Main Classification Share Analysis
1.3 Vibratory Hydraulic Oil Filter Application Analysis
1.3.1 Vibratory Hydraulic Oil Filter Main Application Analysis
1.3.2 Vibratory Hydraulic Oil Filter Main Application Share Analysis
1.4 Vibratory Hydraulic Oil Filter Industry Chain Structure Analysis
1.5 Vibratory Hydraulic Oil Filter Industry Development Overview
1.5.1 Vibratory Hydraulic Oil Filter Product History Development Overview
1.5.1 Vibratory Hydraulic Oil Filter Product Market Development Overview
1.6 Vibratory Hydraulic Oil Filter Global Market Comparison Analysis
1.6.1 Vibratory Hydraulic Oil Filter Global Import Market Analysis
1.6.2 Vibratory Hydraulic Oil Filter Global Export Market Analysis
1.6.3 Vibratory Hydraulic Oil Filter Global Main Region Market Analysis
1.6.4 Vibratory Hydraulic Oil Filter Global Market Comparison Analysis
1.6.5 Vibratory Hydraulic Oil Filter Global Market Development Trend Analysis
Chapter Two Vibratory Hydraulic Oil Filter Up and Down Stream Industry Analysis
2.1 Upstream Raw Materials Analysis 
2.1.1 Proportion of Manufacturing Cost 
2.1.2 Manufacturing Cost Structure of Vibratory Hydraulic Oil Filter Analysis
2.2 Down Stream Market Analysis
2.2.1 Down Stream Market Analysis
2.2.2 Down Stream Demand Analysis
2.2.3 Down Stream Market Trend Analysis
Part II Asia Vibratory Hydraulic Oil Filter Industry (The Report Company Including the Below Listed But Not All) 
Chapter Three Asia Vibratory Hydraulic Oil Filter Market Analysis
3.1 Asia Vibratory Hydraulic Oil Filter Product Development History
3.2 Asia Vibratory Hydraulic Oil Filter Competitive Landscape Analysis
3.3 Asia Vibratory Hydraulic Oil Filter Market Development Trend
Chapter Four 2016-2021 Asia Vibratory Hydraulic Oil Filter Productions Supply Sales Demand Market Status and Forecast
4.1 2016-2021 Vibratory Hydraulic Oil Filter Production Overview
4.2 2016-2021 Vibratory Hydraulic Oil Filter Production Market Share Analysis
4.3 2016-2021 Vibratory Hydraulic Oil Filter Demand Overview
4.4 2016-2021 Vibratory Hydraulic Oil Filter Supply Demand and Shortage
4.5 2016-2021 Vibratory Hydraulic Oil Filter Import Export Consumption
4.6 2016-2021 Vibratory Hydraulic Oil Filter Cost Price Production Value Gross Margin
Chapter Five Asia Vibratory Hydraulic Oil Filter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Vibratory Hydraulic Oil Filter Industry Development Trend
6.1 2021-2025 Vibratory Hydraulic Oil Filter Production Overview
6.2 2021-2025 Vibratory Hydraulic Oil Filter Production Market Share Analysis
6.3 2021-2025 Vibratory Hydraulic Oil Filter Demand Overview
6.4 2021-2025 Vibratory Hydraulic Oil Filter Supply Demand and Shortage
6.5 2021-2025 Vibratory Hydraulic Oil Filter Import Export Consumption
6.6 2021-2025 Vibratory Hydraulic Oil Filter Cost Price Production Value Gross Margin
Part III North American Vibratory Hydraulic Oil Filter Industry (The Report Company Including the Below Listed But Not All)
Chapter Seven North American Vibratory Hydraulic Oil Filter Market Analysis
7.1 North American Vibratory Hydraulic Oil Filter Product Development History
7.2 North American Vibratory Hydraulic Oil Filter Competitive Landscape Analysis
7.3 North American Vibratory Hydraulic Oil Filter Market Development Trend
Chapter Eight 2016-2021 North American Vibratory Hydraulic Oil Filter Productions Supply Sales Demand Market Status and Forecast
8.1 2016-2021 Vibratory Hydraulic Oil Filter Production Overview
8.2 2016-2021 Vibratory Hydraulic Oil Filter Production Market Share Analysis
8.3 2016-2021 Vibratory Hydraulic Oil Filter Demand Overview
8.4 2016-2021 Vibratory Hydraulic Oil Filter Supply Demand and Shortage
8.5 2016-2021 Vibratory Hydraulic Oil Filter Import Export Consumption
8.6 2016-2021 Vibratory Hydraulic Oil Filter Cost Price Production Value Gross Margin
Chapter Nine North American Vibratory Hydraulic Oil Filter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Vibratory Hydraulic Oil Filter Industry Development Trend
10.1 2021-2025 Vibratory Hydraulic Oil Filter Production Overview
10.2 2021-2025 Vibratory Hydraulic Oil Filter Production Market Share Analysis
10.3 2021-2025 Vibratory Hydraulic Oil Filter Demand Overview
10.4 2021-2025 Vibratory Hydraulic Oil Filter Supply Demand and Shortage
10.5 2021-2025 Vibratory Hydraulic Oil Filter Import Export Consumption
10.6 2021-2025 Vibratory Hydraulic Oil Filter Cost Price Production Value Gross Margin
Part IV Europe Vibratory Hydraulic Oil Filter Industry Analysis (The Report Company Including the Below Listed But Not All)
Chapter Eleven Europe Vibratory Hydraulic Oil Filter Market Analysis
11.1 Europe Vibratory Hydraulic Oil Filter Product Development History
11.2 Europe Vibratory Hydraulic Oil Filter Competitive Landscape Analysis
11.3 Europe Vibratory Hydraulic Oil Filter Market Development Trend
Chapter Twelve 2016-2021 Europe Vibratory Hydraulic Oil Filter Productions Supply Sales Demand Market Status and Forecast
12.1 2016-2021 Vibratory Hydraulic Oil Filter Production Overview
12.2 2016-2021 Vibratory Hydraulic Oil Filter Production Market Share Analysis
12.3 2016-2021 Vibratory Hydraulic Oil Filter Demand Overview
12.4 2016-2021 Vibratory Hydraulic Oil Filter Supply Demand and Shortage
12.5 2016-2021 Vibratory Hydraulic Oil Filter Import Export Consumption
12.6 2016-2021 Vibratory Hydraulic Oil Filter Cost Price Production Value Gross Margin
Chapter Thirteen Europe Vibratory Hydraulic Oil Filter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Vibratory Hydraulic Oil Filter Industry Development Trend
14.1 2021-2025 Vibratory Hydraulic Oil Filter Production Overview
14.2 2021-2025 Vibratory Hydraulic Oil Filter Production Market Share Analysis
14.3 2021-2025 Vibratory Hydraulic Oil Filter Demand Overview
14.4 2021-2025 Vibratory Hydraulic Oil Filter Supply Demand and Shortage
14.5 2021-2025 Vibratory Hydraulic Oil Filter Import Export Consumption
14.6 2021-2025 Vibratory Hydraulic Oil Filter Cost Price Production Value Gross Margin
Part V Vibratory Hydraulic Oil Filter Marketing Channels and Investment Feasibility
Chapter Fifteen Vibratory Hydraulic Oil Filter Marketing Channels Development Proposals Analysis
15.1 Vibratory Hydraulic Oil Filter Marketing Channels Status
15.2 Vibratory Hydraulic Oil Filter Marketing Channels Characteristic
15.3 Vibratory Hydraulic Oil Filter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Vibratory Hydraulic Oil Filter New Project Investment Feasibility Analysis
17.1 Vibratory Hydraulic Oil Filter Market Analysis
17.2 Vibratory Hydraulic Oil Filter Project SWOT Analysis
17.3 Vibratory Hydraulic Oil Filter New Project Investment Feasibility Analysis
Part VI Global Vibratory Hydraulic Oil Filter Industry Conclusions
Chapter Eighteen 2016-2021 Global Vibratory Hydraulic Oil Filter Productions Supply Sales Demand Market Status and Forecast
18.1 2016-2021 Vibratory Hydraulic Oil Filter Production Overview
18.2 2016-2021 Vibratory Hydraulic Oil Filter Production Market Share Analysis
18.3 2016-2021 Vibratory Hydraulic Oil Filter Demand Overview
18.4 2016-2021 Vibratory Hydraulic Oil Filter Supply Demand and Shortage
18.5 2016-2021 Vibratory Hydraulic Oil Filter Import Export Consumption
18.6 2016-2021 Vibratory Hydraulic Oil Filter Cost Price Production Value Gross Margin
Chapter Nineteen Global Vibratory Hydraulic Oil Filter Industry Development Trend
19.1 2021-2025 Vibratory Hydraulic Oil Filter Production Overview
19.2 2021-2025 Vibratory Hydraulic Oil Filter Production Market Share Analysis
19.3 2021-2025 Vibratory Hydraulic Oil Filter Demand Overview
19.4 2021-2025 Vibratory Hydraulic Oil Filter Supply Demand and Shortage
19.5 2021-2025 Vibratory Hydraulic Oil Filter Import Export Consumption
19.6 2021-2025 Vibratory Hydraulic Oil Filter Cost Price Production Value Gross Margin
Chapter Twenty Global Vibratory Hydraulic Oil Filter Industry Research Conclusions</t>
  </si>
  <si>
    <t>Global Vibratory Hydraulic Oil Filter Market Research Report</t>
  </si>
  <si>
    <t>Global Halogenated Butyl Rubber Market Research Report 2021-2025</t>
  </si>
  <si>
    <t>Halogenated butyl rubbers are the most widely used butyl rubbers for tire inner liners. In the context of China-US trade war and COVID-19 epidemic, it will have a big influence on this market. Halogenated Butyl Rubber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Halogenated Butyl Rubber market is valued at USD XX million in 2021 and is projected to reach USD XX million by the end of 2025, growing at a CAGR of XX% during the period 2021 to 2025.
The report firstly introduced the Halogenated Butyl Rubber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ExxonMobil
Lanxess
PJSC Nizhnekamskneftekhim
Japan Butyl
Sinopec Beijing Yanshan
Panjin Heyun Group
Zhejiang Cenway
……
&lt;b&gt;The end users/applications and product categories analysis:&lt;/b&gt;
On the basis of product, this report displays the sales volume, revenue (Million USD), product price, market share and growth rate of each type, primarily split into-
Chlorinated Butyl Rubber
Brominated Butyl Rubber
……
On the basis on the end users/applications, this report focuses on the status and outlook for major applications/end users, sales volume, market share and growth rate of Halogenated Butyl Rubber for each application, including-
Tires
Pharmaceutical Stoppers
Vibration-Absorptive Materials
……</t>
  </si>
  <si>
    <t xml:space="preserve">
Part I Halogenated Butyl Rubber Industry Overview
​
Chapter One Halogenated Butyl Rubber Industry Overview
1.1 Halogenated Butyl Rubber Definition
1.2 Halogenated Butyl Rubber Classification Analysis
1.2.1 Halogenated Butyl Rubber Main Classification Analysis
1.2.2 Halogenated Butyl Rubber Main Classification Share Analysis
1.3 Halogenated Butyl Rubber Application Analysis
1.3.1 Halogenated Butyl Rubber Main Application Analysis
1.3.2 Halogenated Butyl Rubber Main Application Share Analysis
1.4 Halogenated Butyl Rubber Industry Chain Structure Analysis
1.5 Halogenated Butyl Rubber Industry Development Overview
1.5.1 Halogenated Butyl Rubber Product History Development Overview
1.5.1 Halogenated Butyl Rubber Product Market Development Overview
1.6 Halogenated Butyl Rubber Global Market Comparison Analysis
1.6.1 Halogenated Butyl Rubber Global Import Market Analysis
1.6.2 Halogenated Butyl Rubber Global Export Market Analysis
1.6.3 Halogenated Butyl Rubber Global Main Region Market Analysis
1.6.4 Halogenated Butyl Rubber Global Market Comparison Analysis
1.6.5 Halogenated Butyl Rubber Global Market Development Trend Analysis
Chapter Two Halogenated Butyl Rubber Up and Down Stream Industry Analysis
2.1 Upstream Raw Materials Analysis 
2.1.1 Proportion of Manufacturing Cost 
2.1.2 Manufacturing Cost Structure of Halogenated Butyl Rubber Analysis
2.2 Down Stream Market Analysis
2.2.1 Down Stream Market Analysis
2.2.2 Down Stream Demand Analysis
2.2.3 Down Stream Market Trend Analysis
Part II Asia Halogenated Butyl Rubber Industry (The Report Company Including the Below Listed But Not All) 
Chapter Three Asia Halogenated Butyl Rubber Market Analysis
3.1 Asia Halogenated Butyl Rubber Product Development History
3.2 Asia Halogenated Butyl Rubber Competitive Landscape Analysis
3.3 Asia Halogenated Butyl Rubber Market Development Trend
Chapter Four 2016-2021 Asia Halogenated Butyl Rubber Productions Supply Sales Demand Market Status and Forecast
4.1 2016-2021 Halogenated Butyl Rubber Production Overview
4.2 2016-2021 Halogenated Butyl Rubber Production Market Share Analysis
4.3 2016-2021 Halogenated Butyl Rubber Demand Overview
4.4 2016-2021 Halogenated Butyl Rubber Supply Demand and Shortage
4.5 2016-2021 Halogenated Butyl Rubber Import Export Consumption
4.6 2016-2021 Halogenated Butyl Rubber Cost Price Production Value Gross Margin
Chapter Five Asia Halogenated Butyl Rubber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Halogenated Butyl Rubber Industry Development Trend
6.1 2021-2025 Halogenated Butyl Rubber Production Overview
6.2 2021-2025 Halogenated Butyl Rubber Production Market Share Analysis
6.3 2021-2025 Halogenated Butyl Rubber Demand Overview
6.4 2021-2025 Halogenated Butyl Rubber Supply Demand and Shortage
6.5 2021-2025 Halogenated Butyl Rubber Import Export Consumption
6.6 2021-2025 Halogenated Butyl Rubber Cost Price Production Value Gross Margin
Part III North American Halogenated Butyl Rubber Industry (The Report Company Including the Below Listed But Not All)
Chapter Seven North American Halogenated Butyl Rubber Market Analysis
7.1 North American Halogenated Butyl Rubber Product Development History
7.2 North American Halogenated Butyl Rubber Competitive Landscape Analysis
7.3 North American Halogenated Butyl Rubber Market Development Trend
Chapter Eight 2016-2021 North American Halogenated Butyl Rubber Productions Supply Sales Demand Market Status and Forecast
8.1 2016-2021 Halogenated Butyl Rubber Production Overview
8.2 2016-2021 Halogenated Butyl Rubber Production Market Share Analysis
8.3 2016-2021 Halogenated Butyl Rubber Demand Overview
8.4 2016-2021 Halogenated Butyl Rubber Supply Demand and Shortage
8.5 2016-2021 Halogenated Butyl Rubber Import Export Consumption
8.6 2016-2021 Halogenated Butyl Rubber Cost Price Production Value Gross Margin
Chapter Nine North American Halogenated Butyl Rubber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Halogenated Butyl Rubber Industry Development Trend
10.1 2021-2025 Halogenated Butyl Rubber Production Overview
10.2 2021-2025 Halogenated Butyl Rubber Production Market Share Analysis
10.3 2021-2025 Halogenated Butyl Rubber Demand Overview
10.4 2021-2025 Halogenated Butyl Rubber Supply Demand and Shortage
10.5 2021-2025 Halogenated Butyl Rubber Import Export Consumption
10.6 2021-2025 Halogenated Butyl Rubber Cost Price Production Value Gross Margin
Part IV Europe Halogenated Butyl Rubber Industry Analysis (The Report Company Including the Below Listed But Not All)
Chapter Eleven Europe Halogenated Butyl Rubber Market Analysis
11.1 Europe Halogenated Butyl Rubber Product Development History
11.2 Europe Halogenated Butyl Rubber Competitive Landscape Analysis
11.3 Europe Halogenated Butyl Rubber Market Development Trend
Chapter Twelve 2016-2021 Europe Halogenated Butyl Rubber Productions Supply Sales Demand Market Status and Forecast
12.1 2016-2021 Halogenated Butyl Rubber Production Overview
12.2 2016-2021 Halogenated Butyl Rubber Production Market Share Analysis
12.3 2016-2021 Halogenated Butyl Rubber Demand Overview
12.4 2016-2021 Halogenated Butyl Rubber Supply Demand and Shortage
12.5 2016-2021 Halogenated Butyl Rubber Import Export Consumption
12.6 2016-2021 Halogenated Butyl Rubber Cost Price Production Value Gross Margin
Chapter Thirteen Europe Halogenated Butyl Rubber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Halogenated Butyl Rubber Industry Development Trend
14.1 2021-2025 Halogenated Butyl Rubber Production Overview
14.2 2021-2025 Halogenated Butyl Rubber Production Market Share Analysis
14.3 2021-2025 Halogenated Butyl Rubber Demand Overview
14.4 2021-2025 Halogenated Butyl Rubber Supply Demand and Shortage
14.5 2021-2025 Halogenated Butyl Rubber Import Export Consumption
14.6 2021-2025 Halogenated Butyl Rubber Cost Price Production Value Gross Margin
Part V Halogenated Butyl Rubber Marketing Channels and Investment Feasibility
Chapter Fifteen Halogenated Butyl Rubber Marketing Channels Development Proposals Analysis
15.1 Halogenated Butyl Rubber Marketing Channels Status
15.2 Halogenated Butyl Rubber Marketing Channels Characteristic
15.3 Halogenated Butyl Rubber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Halogenated Butyl Rubber New Project Investment Feasibility Analysis
17.1 Halogenated Butyl Rubber Market Analysis
17.2 Halogenated Butyl Rubber Project SWOT Analysis
17.3 Halogenated Butyl Rubber New Project Investment Feasibility Analysis
Part VI Global Halogenated Butyl Rubber Industry Conclusions
Chapter Eighteen 2016-2021 Global Halogenated Butyl Rubber Productions Supply Sales Demand Market Status and Forecast
18.1 2016-2021 Halogenated Butyl Rubber Production Overview
18.2 2016-2021 Halogenated Butyl Rubber Production Market Share Analysis
18.3 2016-2021 Halogenated Butyl Rubber Demand Overview
18.4 2016-2021 Halogenated Butyl Rubber Supply Demand and Shortage
18.5 2016-2021 Halogenated Butyl Rubber Import Export Consumption
18.6 2016-2021 Halogenated Butyl Rubber Cost Price Production Value Gross Margin
Chapter Nineteen Global Halogenated Butyl Rubber Industry Development Trend
19.1 2021-2025 Halogenated Butyl Rubber Production Overview
19.2 2021-2025 Halogenated Butyl Rubber Production Market Share Analysis
19.3 2021-2025 Halogenated Butyl Rubber Demand Overview
19.4 2021-2025 Halogenated Butyl Rubber Supply Demand and Shortage
19.5 2021-2025 Halogenated Butyl Rubber Import Export Consumption
19.6 2021-2025 Halogenated Butyl Rubber Cost Price Production Value Gross Margin
Chapter Twenty Global Halogenated Butyl Rubber Industry Research Conclusions</t>
  </si>
  <si>
    <t>Global Halogenated Butyl Rubber Market Research Report</t>
  </si>
  <si>
    <t>Global Architectural Coatings Market Research Report 2021-2025</t>
  </si>
  <si>
    <t>Architectural coatings are used for the decoration and general maintenance of residential, commercial, institutional and industrial buildings. In the context of China-US trade war and COVID-19 epidemic, it will have a big influence on this market. Architectural Coatings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Architectural Coatings market is valued at USD XX million in 2021 and is projected to reach USD XX million by the end of 2025, growing at a CAGR of XX% during the period 2021 to 2025.
The report firstly introduced the Architectural Coatings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AkzoNobel
DowDuPont
PPG Industries, Inc
Sherwin-Williams
BASF Coatings AG
Valspar Corp
Nippon Paint
Kansai Paint
Chemolak Plc
Novochema Cooperative
PAM-ak, Ltd
Slovlak Koeca
……
&lt;b&gt;The end users/applications and product categories analysis:&lt;/b&gt;
On the basis of product, this report displays the sales volume, revenue (Million USD), product price, market share and growth rate of each type, primarily split into-
Water-soluble Coatings
Solvent Coatings
Emulsion Coatings
……
On the basis on the end users/applications, this report focuses on the status and outlook for major applications/end users, sales volume, market share and growth rate of Architectural Coatings for each application, including-
Interior Wall
Exterior Wall
Floor Coatings
Roof Coatings
……</t>
  </si>
  <si>
    <t xml:space="preserve">
Part I Architectural Coatings Industry Overview
​
Chapter One Architectural Coatings Industry Overview
1.1 Architectural Coatings Definition
1.2 Architectural Coatings Classification Analysis
1.2.1 Architectural Coatings Main Classification Analysis
1.2.2 Architectural Coatings Main Classification Share Analysis
1.3 Architectural Coatings Application Analysis
1.3.1 Architectural Coatings Main Application Analysis
1.3.2 Architectural Coatings Main Application Share Analysis
1.4 Architectural Coatings Industry Chain Structure Analysis
1.5 Architectural Coatings Industry Development Overview
1.5.1 Architectural Coatings Product History Development Overview
1.5.1 Architectural Coatings Product Market Development Overview
1.6 Architectural Coatings Global Market Comparison Analysis
1.6.1 Architectural Coatings Global Import Market Analysis
1.6.2 Architectural Coatings Global Export Market Analysis
1.6.3 Architectural Coatings Global Main Region Market Analysis
1.6.4 Architectural Coatings Global Market Comparison Analysis
1.6.5 Architectural Coatings Global Market Development Trend Analysis
Chapter Two Architectural Coatings Up and Down Stream Industry Analysis
2.1 Upstream Raw Materials Analysis 
2.1.1 Proportion of Manufacturing Cost 
2.1.2 Manufacturing Cost Structure of Architectural Coatings Analysis
2.2 Down Stream Market Analysis
2.2.1 Down Stream Market Analysis
2.2.2 Down Stream Demand Analysis
2.2.3 Down Stream Market Trend Analysis
Part II Asia Architectural Coatings Industry (The Report Company Including the Below Listed But Not All) 
Chapter Three Asia Architectural Coatings Market Analysis
3.1 Asia Architectural Coatings Product Development History
3.2 Asia Architectural Coatings Competitive Landscape Analysis
3.3 Asia Architectural Coatings Market Development Trend
Chapter Four 2016-2021 Asia Architectural Coatings Productions Supply Sales Demand Market Status and Forecast
4.1 2016-2021 Architectural Coatings Production Overview
4.2 2016-2021 Architectural Coatings Production Market Share Analysis
4.3 2016-2021 Architectural Coatings Demand Overview
4.4 2016-2021 Architectural Coatings Supply Demand and Shortage
4.5 2016-2021 Architectural Coatings Import Export Consumption
4.6 2016-2021 Architectural Coatings Cost Price Production Value Gross Margin
Chapter Five Asia Architectural Coatings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Architectural Coatings Industry Development Trend
6.1 2021-2025 Architectural Coatings Production Overview
6.2 2021-2025 Architectural Coatings Production Market Share Analysis
6.3 2021-2025 Architectural Coatings Demand Overview
6.4 2021-2025 Architectural Coatings Supply Demand and Shortage
6.5 2021-2025 Architectural Coatings Import Export Consumption
6.6 2021-2025 Architectural Coatings Cost Price Production Value Gross Margin
Part III North American Architectural Coatings Industry (The Report Company Including the Below Listed But Not All)
Chapter Seven North American Architectural Coatings Market Analysis
7.1 North American Architectural Coatings Product Development History
7.2 North American Architectural Coatings Competitive Landscape Analysis
7.3 North American Architectural Coatings Market Development Trend
Chapter Eight 2016-2021 North American Architectural Coatings Productions Supply Sales Demand Market Status and Forecast
8.1 2016-2021 Architectural Coatings Production Overview
8.2 2016-2021 Architectural Coatings Production Market Share Analysis
8.3 2016-2021 Architectural Coatings Demand Overview
8.4 2016-2021 Architectural Coatings Supply Demand and Shortage
8.5 2016-2021 Architectural Coatings Import Export Consumption
8.6 2016-2021 Architectural Coatings Cost Price Production Value Gross Margin
Chapter Nine North American Architectural Coatings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Architectural Coatings Industry Development Trend
10.1 2021-2025 Architectural Coatings Production Overview
10.2 2021-2025 Architectural Coatings Production Market Share Analysis
10.3 2021-2025 Architectural Coatings Demand Overview
10.4 2021-2025 Architectural Coatings Supply Demand and Shortage
10.5 2021-2025 Architectural Coatings Import Export Consumption
10.6 2021-2025 Architectural Coatings Cost Price Production Value Gross Margin
Part IV Europe Architectural Coatings Industry Analysis (The Report Company Including the Below Listed But Not All)
Chapter Eleven Europe Architectural Coatings Market Analysis
11.1 Europe Architectural Coatings Product Development History
11.2 Europe Architectural Coatings Competitive Landscape Analysis
11.3 Europe Architectural Coatings Market Development Trend
Chapter Twelve 2016-2021 Europe Architectural Coatings Productions Supply Sales Demand Market Status and Forecast
12.1 2016-2021 Architectural Coatings Production Overview
12.2 2016-2021 Architectural Coatings Production Market Share Analysis
12.3 2016-2021 Architectural Coatings Demand Overview
12.4 2016-2021 Architectural Coatings Supply Demand and Shortage
12.5 2016-2021 Architectural Coatings Import Export Consumption
12.6 2016-2021 Architectural Coatings Cost Price Production Value Gross Margin
Chapter Thirteen Europe Architectural Coatings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Architectural Coatings Industry Development Trend
14.1 2021-2025 Architectural Coatings Production Overview
14.2 2021-2025 Architectural Coatings Production Market Share Analysis
14.3 2021-2025 Architectural Coatings Demand Overview
14.4 2021-2025 Architectural Coatings Supply Demand and Shortage
14.5 2021-2025 Architectural Coatings Import Export Consumption
14.6 2021-2025 Architectural Coatings Cost Price Production Value Gross Margin
Part V Architectural Coatings Marketing Channels and Investment Feasibility
Chapter Fifteen Architectural Coatings Marketing Channels Development Proposals Analysis
15.1 Architectural Coatings Marketing Channels Status
15.2 Architectural Coatings Marketing Channels Characteristic
15.3 Architectural Coatings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Architectural Coatings New Project Investment Feasibility Analysis
17.1 Architectural Coatings Market Analysis
17.2 Architectural Coatings Project SWOT Analysis
17.3 Architectural Coatings New Project Investment Feasibility Analysis
Part VI Global Architectural Coatings Industry Conclusions
Chapter Eighteen 2016-2021 Global Architectural Coatings Productions Supply Sales Demand Market Status and Forecast
18.1 2016-2021 Architectural Coatings Production Overview
18.2 2016-2021 Architectural Coatings Production Market Share Analysis
18.3 2016-2021 Architectural Coatings Demand Overview
18.4 2016-2021 Architectural Coatings Supply Demand and Shortage
18.5 2016-2021 Architectural Coatings Import Export Consumption
18.6 2016-2021 Architectural Coatings Cost Price Production Value Gross Margin
Chapter Nineteen Global Architectural Coatings Industry Development Trend
19.1 2021-2025 Architectural Coatings Production Overview
19.2 2021-2025 Architectural Coatings Production Market Share Analysis
19.3 2021-2025 Architectural Coatings Demand Overview
19.4 2021-2025 Architectural Coatings Supply Demand and Shortage
19.5 2021-2025 Architectural Coatings Import Export Consumption
19.6 2021-2025 Architectural Coatings Cost Price Production Value Gross Margin
Chapter Twenty Global Architectural Coatings Industry Research Conclusions</t>
  </si>
  <si>
    <t>Global Architectural Coatings Market Research Report</t>
  </si>
  <si>
    <t>Global Brachytherapy Afterloaders, Brachytherapy Seeds Market Research Report 2021-2025</t>
  </si>
  <si>
    <t>Brachytherapy is a form of radiotherapy where a sealed radiation source is placed inside or next to the area requiring treatment. In the context of China-US trade war and COVID-19 epidemic, it will have a big influence on this market. Brachytherapy Afterloaders, Brachytherapy Seeds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Brachytherapy Afterloaders, Brachytherapy Seeds market is valued at USD XX million in 2021 and is projected to reach USD XX million by the end of 2025, growing at a CAGR of XX% during the period 2021 to 2025.
The report firstly introduced the Brachytherapy Afterloaders, Brachytherapy Seeds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Elekta
Theragenics
Eckert &amp; Ziegler
Oncura/GE Healthcare
Varian
BARD
Team Best
IsoAid
……
&lt;b&gt;The end users/applications and product categories analysis:&lt;/b&gt;
On the basis of product, this report displays the sales volume, revenue (Million USD), product price, market share and growth rate of each type, primarily split into-
Brachytherapy Afterloaders
Brachytherapy Seeds
……
On the basis on the end users/applications, this report focuses on the status and outlook for major applications/end users, sales volume, market share and growth rate of Brachytherapy Afterloaders, Brachytherapy Seeds for each application, including-
Prostate Cancer
Gynecological Cancer
Breast Cancer
……</t>
  </si>
  <si>
    <t xml:space="preserve">
Part I Brachytherapy Afterloaders, Brachytherapy Seeds Industry Overview
Chapter One Brachytherapy Afterloaders, Brachytherapy Seeds Industry Overview
1.1 Brachytherapy Afterloaders, Brachytherapy Seeds Definition
1.2 Brachytherapy Afterloaders, Brachytherapy Seeds Classification Analysis
1.2.1 Brachytherapy Afterloaders, Brachytherapy Seeds Main Classification Analysis
1.2.2 Brachytherapy Afterloaders, Brachytherapy Seeds Main Classification Share Analysis
1.3 Brachytherapy Afterloaders, Brachytherapy Seeds Application Analysis
1.3.1 Brachytherapy Afterloaders, Brachytherapy Seeds Main Application Analysis
1.3.2 Brachytherapy Afterloaders, Brachytherapy Seeds Main Application Share Analysis
1.4 Brachytherapy Afterloaders, Brachytherapy Seeds Industry Chain Structure Analysis
1.5 Brachytherapy Afterloaders, Brachytherapy Seeds Industry Development Overview
1.5.1 Brachytherapy Afterloaders, Brachytherapy Seeds Product History Development Overview
1.5.1 Brachytherapy Afterloaders, Brachytherapy Seeds Product Market Development Overview
1.6 Brachytherapy Afterloaders, Brachytherapy Seeds Global Market Comparison Analysis
1.6.1 Brachytherapy Afterloaders, Brachytherapy Seeds Global Import Market Analysis
1.6.2 Brachytherapy Afterloaders, Brachytherapy Seeds Global Export Market Analysis
1.6.3 Brachytherapy Afterloaders, Brachytherapy Seeds Global Main Region Market Analysis
1.6.4 Brachytherapy Afterloaders, Brachytherapy Seeds Global Market Comparison Analysis
1.6.5 Brachytherapy Afterloaders, Brachytherapy Seeds Global Market Development Trend Analysis
Chapter Two Brachytherapy Afterloaders, Brachytherapy Seeds Up and Down Stream Industry Analysis
2.1 Upstream Raw Materials Analysis 
2.1.1 Proportion of Manufacturing Cost 
2.1.2 Manufacturing Cost Structure of Brachytherapy Afterloaders, Brachytherapy Seeds Analysis
2.2 Down Stream Market Analysis
2.2.1 Down Stream Market Analysis
2.2.2 Down Stream Demand Analysis
2.2.3 Down Stream Market Trend Analysis
Part II Asia Brachytherapy Afterloaders, Brachytherapy Seeds Industry (The Report Company Including the Below Listed But Not All) 
Chapter Three Asia Brachytherapy Afterloaders, Brachytherapy Seeds Market Analysis
3.1 Asia Brachytherapy Afterloaders, Brachytherapy Seeds Product Development History
3.2 Asia Brachytherapy Afterloaders, Brachytherapy Seeds Competitive Landscape Analysis
3.3 Asia Brachytherapy Afterloaders, Brachytherapy Seeds Market Development Trend
Chapter Four 2016-2021 Asia Brachytherapy Afterloaders, Brachytherapy Seeds Productions Supply Sales Demand Market Status and Forecast
4.1 2016-2021 Brachytherapy Afterloaders, Brachytherapy Seeds Production Overview
4.2 2016-2021 Brachytherapy Afterloaders, Brachytherapy Seeds Production Market Share Analysis
4.3 2016-2021 Brachytherapy Afterloaders, Brachytherapy Seeds Demand Overview
4.4 2016-2021 Brachytherapy Afterloaders, Brachytherapy Seeds Supply Demand and Shortage
4.5 2016-2021 Brachytherapy Afterloaders, Brachytherapy Seeds Import Export Consumption
4.6 2016-2021 Brachytherapy Afterloaders, Brachytherapy Seeds Cost Price Production Value Gross Margin
Chapter Five Asia Brachytherapy Afterloaders, Brachytherapy Seeds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Brachytherapy Afterloaders, Brachytherapy Seeds Industry Development Trend
6.1 2021-2025 Brachytherapy Afterloaders, Brachytherapy Seeds Production Overview
6.2 2021-2025 Brachytherapy Afterloaders, Brachytherapy Seeds Production Market Share Analysis
6.3 2021-2025 Brachytherapy Afterloaders, Brachytherapy Seeds Demand Overview
6.4 2021-2025 Brachytherapy Afterloaders, Brachytherapy Seeds Supply Demand and Shortage
6.5 2021-2025 Brachytherapy Afterloaders, Brachytherapy Seeds Import Export Consumption
6.6 2021-2025 Brachytherapy Afterloaders, Brachytherapy Seeds Cost Price Production Value Gross Margin
Part III North American Brachytherapy Afterloaders, Brachytherapy Seeds Industry (The Report Company Including the Below Listed But Not All)
Chapter Seven North American Brachytherapy Afterloaders, Brachytherapy Seeds Market Analysis
7.1 North American Brachytherapy Afterloaders, Brachytherapy Seeds Product Development History
7.2 North American Brachytherapy Afterloaders, Brachytherapy Seeds Competitive Landscape Analysis
7.3 North American Brachytherapy Afterloaders, Brachytherapy Seeds Market Development Trend
Chapter Eight 2016-2021 North American Brachytherapy Afterloaders, Brachytherapy Seeds Productions Supply Sales Demand Market Status and Forecast
8.1 2016-2021 Brachytherapy Afterloaders, Brachytherapy Seeds Production Overview
8.2 2016-2021 Brachytherapy Afterloaders, Brachytherapy Seeds Production Market Share Analysis
8.3 2016-2021 Brachytherapy Afterloaders, Brachytherapy Seeds Demand Overview
8.4 2016-2021 Brachytherapy Afterloaders, Brachytherapy Seeds Supply Demand and Shortage
8.5 2016-2021 Brachytherapy Afterloaders, Brachytherapy Seeds Import Export Consumption
8.6 2016-2021 Brachytherapy Afterloaders, Brachytherapy Seeds Cost Price Production Value Gross Margin
Chapter Nine North American Brachytherapy Afterloaders, Brachytherapy Seeds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Brachytherapy Afterloaders, Brachytherapy Seeds Industry Development Trend
10.1 2021-2025 Brachytherapy Afterloaders, Brachytherapy Seeds Production Overview
10.2 2021-2025 Brachytherapy Afterloaders, Brachytherapy Seeds Production Market Share Analysis
10.3 2021-2025 Brachytherapy Afterloaders, Brachytherapy Seeds Demand Overview
10.4 2021-2025 Brachytherapy Afterloaders, Brachytherapy Seeds Supply Demand and Shortage
10.5 2021-2025 Brachytherapy Afterloaders, Brachytherapy Seeds Import Export Consumption
10.6 2021-2025 Brachytherapy Afterloaders, Brachytherapy Seeds Cost Price Production Value Gross Margin
Part IV Europe Brachytherapy Afterloaders, Brachytherapy Seeds Industry Analysis (The Report Company Including the Below Listed But Not All)
Chapter Eleven Europe Brachytherapy Afterloaders, Brachytherapy Seeds Market Analysis
11.1 Europe Brachytherapy Afterloaders, Brachytherapy Seeds Product Development History
11.2 Europe Brachytherapy Afterloaders, Brachytherapy Seeds Competitive Landscape Analysis
11.3 Europe Brachytherapy Afterloaders, Brachytherapy Seeds Market Development Trend
Chapter Twelve 2016-2021 Europe Brachytherapy Afterloaders, Brachytherapy Seeds Productions Supply Sales Demand Market Status and Forecast
12.1 2016-2021 Brachytherapy Afterloaders, Brachytherapy Seeds Production Overview
12.2 2016-2021 Brachytherapy Afterloaders, Brachytherapy Seeds Production Market Share Analysis
12.3 2016-2021 Brachytherapy Afterloaders, Brachytherapy Seeds Demand Overview
12.4 2016-2021 Brachytherapy Afterloaders, Brachytherapy Seeds Supply Demand and Shortage
12.5 2016-2021 Brachytherapy Afterloaders, Brachytherapy Seeds Import Export Consumption
12.6 2016-2021 Brachytherapy Afterloaders, Brachytherapy Seeds Cost Price Production Value Gross Margin
Chapter Thirteen Europe Brachytherapy Afterloaders, Brachytherapy Seeds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Brachytherapy Afterloaders, Brachytherapy Seeds Industry Development Trend
14.1 2021-2025 Brachytherapy Afterloaders, Brachytherapy Seeds Production Overview
14.2 2021-2025 Brachytherapy Afterloaders, Brachytherapy Seeds Production Market Share Analysis
14.3 2021-2025 Brachytherapy Afterloaders, Brachytherapy Seeds Demand Overview
14.4 2021-2025 Brachytherapy Afterloaders, Brachytherapy Seeds Supply Demand and Shortage
14.5 2021-2025 Brachytherapy Afterloaders, Brachytherapy Seeds Import Export Consumption
14.6 2021-2025 Brachytherapy Afterloaders, Brachytherapy Seeds Cost Price Production Value Gross Margin
Part V Brachytherapy Afterloaders, Brachytherapy Seeds Marketing Channels and Investment Feasibility
Chapter Fifteen Brachytherapy Afterloaders, Brachytherapy Seeds Marketing Channels Development Proposals Analysis
15.1 Brachytherapy Afterloaders, Brachytherapy Seeds Marketing Channels Status
15.2 Brachytherapy Afterloaders, Brachytherapy Seeds Marketing Channels Characteristic
15.3 Brachytherapy Afterloaders, Brachytherapy Seeds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Brachytherapy Afterloaders, Brachytherapy Seeds New Project Investment Feasibility Analysis
17.1 Brachytherapy Afterloaders, Brachytherapy Seeds Market Analysis
17.2 Brachytherapy Afterloaders, Brachytherapy Seeds Project SWOT Analysis
17.3 Brachytherapy Afterloaders, Brachytherapy Seeds New Project Investment Feasibility Analysis
Part VI Global Brachytherapy Afterloaders, Brachytherapy Seeds Industry Conclusions
Chapter Eighteen 2016-2021 Global Brachytherapy Afterloaders, Brachytherapy Seeds Productions Supply Sales Demand Market Status and Forecast
18.1 2016-2021 Brachytherapy Afterloaders, Brachytherapy Seeds Production Overview
18.2 2016-2021 Brachytherapy Afterloaders, Brachytherapy Seeds Production Market Share Analysis
18.3 2016-2021 Brachytherapy Afterloaders, Brachytherapy Seeds Demand Overview
18.4 2016-2021 Brachytherapy Afterloaders, Brachytherapy Seeds Supply Demand and Shortage
18.5 2016-2021 Brachytherapy Afterloaders, Brachytherapy Seeds Import Export Consumption
18.6 2016-2021 Brachytherapy Afterloaders, Brachytherapy Seeds Cost Price Production Value Gross Margin
Chapter Nineteen Global Brachytherapy Afterloaders, Brachytherapy Seeds Industry Development Trend
19.1 2021-2025 Brachytherapy Afterloaders, Brachytherapy Seeds Production Overview
19.2 2021-2025 Brachytherapy Afterloaders, Brachytherapy Seeds Production Market Share Analysis
19.3 2021-2025 Brachytherapy Afterloaders, Brachytherapy Seeds Demand Overview
19.4 2021-2025 Brachytherapy Afterloaders, Brachytherapy Seeds Supply Demand and Shortage
19.5 2021-2025 Brachytherapy Afterloaders, Brachytherapy Seeds Import Export Consumption
19.6 2021-2025 Brachytherapy Afterloaders, Brachytherapy Seeds Cost Price Production Value Gross Margin
Chapter Twenty Global Brachytherapy Afterloaders, Brachytherapy Seeds Industry Research Conclusions</t>
  </si>
  <si>
    <t>Global Brachytherapy Afterloaders, Brachytherapy Seeds Market Research Report</t>
  </si>
  <si>
    <t>Global Patient Fluid Status Monitor Device Market Research Report 2021-2025</t>
  </si>
  <si>
    <t>In the context of China-US trade war and COVID-19 epidemic, it will have a big influence on this market. Patient Fluid Status Monitor Device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Patient Fluid Status Monitor Device market is valued at USD XX million in 2021 and is projected to reach USD XX million by the end of 2025, growing at a CAGR of XX% during the period 2021 to 2025.
The report firstly introduced the Patient Fluid Status Monitor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Noninvasive Medical Technologies
Medtronic
Sensible Medical
……
&lt;b&gt;The end users/applications and product categories analysis:&lt;/b&gt;
On the basis of product, this report displays the sales volume, revenue (Million USD), product price, market share and growth rate of each type, primarily split into-
Invasive
Non-invasive
……
On the basis on the end users/applications, this report focuses on the status and outlook for major applications/end users, sales volume, market share and growth rate of Patient Fluid Status Monitor Device for each application, including-
Hospitals
Other Medical Institutions
……</t>
  </si>
  <si>
    <t xml:space="preserve">
Part I Patient Fluid Status Monitor Device Industry Overview
​
Chapter One Patient Fluid Status Monitor Device Industry Overview
1.1 Patient Fluid Status Monitor Device Definition
1.2 Patient Fluid Status Monitor Device Classification Analysis
1.2.1 Patient Fluid Status Monitor Device Main Classification Analysis
1.2.2 Patient Fluid Status Monitor Device Main Classification Share Analysis
1.3 Patient Fluid Status Monitor Device Application Analysis
1.3.1 Patient Fluid Status Monitor Device Main Application Analysis
1.3.2 Patient Fluid Status Monitor Device Main Application Share Analysis
1.4 Patient Fluid Status Monitor Device Industry Chain Structure Analysis
1.5 Patient Fluid Status Monitor Device Industry Development Overview
1.5.1 Patient Fluid Status Monitor Device Product History Development Overview
1.5.1 Patient Fluid Status Monitor Device Product Market Development Overview
1.6 Patient Fluid Status Monitor Device Global Market Comparison Analysis
1.6.1 Patient Fluid Status Monitor Device Global Import Market Analysis
1.6.2 Patient Fluid Status Monitor Device Global Export Market Analysis
1.6.3 Patient Fluid Status Monitor Device Global Main Region Market Analysis
1.6.4 Patient Fluid Status Monitor Device Global Market Comparison Analysis
1.6.5 Patient Fluid Status Monitor Device Global Market Development Trend Analysis
Chapter Two Patient Fluid Status Monitor Device Up and Down Stream Industry Analysis
2.1 Upstream Raw Materials Analysis 
2.1.1 Proportion of Manufacturing Cost 
2.1.2 Manufacturing Cost Structure of Patient Fluid Status Monitor Device Analysis
2.2 Down Stream Market Analysis
2.2.1 Down Stream Market Analysis
2.2.2 Down Stream Demand Analysis
2.2.3 Down Stream Market Trend Analysis
Part II Asia Patient Fluid Status Monitor Device Industry (The Report Company Including the Below Listed But Not All) 
Chapter Three Asia Patient Fluid Status Monitor Device Market Analysis
3.1 Asia Patient Fluid Status Monitor Device Product Development History
3.2 Asia Patient Fluid Status Monitor Device Competitive Landscape Analysis
3.3 Asia Patient Fluid Status Monitor Device Market Development Trend
Chapter Four 2016-2021 Asia Patient Fluid Status Monitor Device Productions Supply Sales Demand Market Status and Forecast
4.1 2016-2021 Patient Fluid Status Monitor Device Production Overview
4.2 2016-2021 Patient Fluid Status Monitor Device Production Market Share Analysis
4.3 2016-2021 Patient Fluid Status Monitor Device Demand Overview
4.4 2016-2021 Patient Fluid Status Monitor Device Supply Demand and Shortage
4.5 2016-2021 Patient Fluid Status Monitor Device Import Export Consumption
4.6 2016-2021 Patient Fluid Status Monitor Device Cost Price Production Value Gross Margin
Chapter Five Asia Patient Fluid Status Monitor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Patient Fluid Status Monitor Device Industry Development Trend
6.1 2021-2025 Patient Fluid Status Monitor Device Production Overview
6.2 2021-2025 Patient Fluid Status Monitor Device Production Market Share Analysis
6.3 2021-2025 Patient Fluid Status Monitor Device Demand Overview
6.4 2021-2025 Patient Fluid Status Monitor Device Supply Demand and Shortage
6.5 2021-2025 Patient Fluid Status Monitor Device Import Export Consumption
6.6 2021-2025 Patient Fluid Status Monitor Device Cost Price Production Value Gross Margin
Part III North American Patient Fluid Status Monitor Device Industry (The Report Company Including the Below Listed But Not All)
Chapter Seven North American Patient Fluid Status Monitor Device Market Analysis
7.1 North American Patient Fluid Status Monitor Device Product Development History
7.2 North American Patient Fluid Status Monitor Device Competitive Landscape Analysis
7.3 North American Patient Fluid Status Monitor Device Market Development Trend
Chapter Eight 2016-2021 North American Patient Fluid Status Monitor Device Productions Supply Sales Demand Market Status and Forecast
8.1 2016-2021 Patient Fluid Status Monitor Device Production Overview
8.2 2016-2021 Patient Fluid Status Monitor Device Production Market Share Analysis
8.3 2016-2021 Patient Fluid Status Monitor Device Demand Overview
8.4 2016-2021 Patient Fluid Status Monitor Device Supply Demand and Shortage
8.5 2016-2021 Patient Fluid Status Monitor Device Import Export Consumption
8.6 2016-2021 Patient Fluid Status Monitor Device Cost Price Production Value Gross Margin
Chapter Nine North American Patient Fluid Status Monitor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Patient Fluid Status Monitor Device Industry Development Trend
10.1 2021-2025 Patient Fluid Status Monitor Device Production Overview
10.2 2021-2025 Patient Fluid Status Monitor Device Production Market Share Analysis
10.3 2021-2025 Patient Fluid Status Monitor Device Demand Overview
10.4 2021-2025 Patient Fluid Status Monitor Device Supply Demand and Shortage
10.5 2021-2025 Patient Fluid Status Monitor Device Import Export Consumption
10.6 2021-2025 Patient Fluid Status Monitor Device Cost Price Production Value Gross Margin
Part IV Europe Patient Fluid Status Monitor Device Industry Analysis (The Report Company Including the Below Listed But Not All)
Chapter Eleven Europe Patient Fluid Status Monitor Device Market Analysis
11.1 Europe Patient Fluid Status Monitor Device Product Development History
11.2 Europe Patient Fluid Status Monitor Device Competitive Landscape Analysis
11.3 Europe Patient Fluid Status Monitor Device Market Development Trend
Chapter Twelve 2016-2021 Europe Patient Fluid Status Monitor Device Productions Supply Sales Demand Market Status and Forecast
12.1 2016-2021 Patient Fluid Status Monitor Device Production Overview
12.2 2016-2021 Patient Fluid Status Monitor Device Production Market Share Analysis
12.3 2016-2021 Patient Fluid Status Monitor Device Demand Overview
12.4 2016-2021 Patient Fluid Status Monitor Device Supply Demand and Shortage
12.5 2016-2021 Patient Fluid Status Monitor Device Import Export Consumption
12.6 2016-2021 Patient Fluid Status Monitor Device Cost Price Production Value Gross Margin
Chapter Thirteen Europe Patient Fluid Status Monitor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Patient Fluid Status Monitor Device Industry Development Trend
14.1 2021-2025 Patient Fluid Status Monitor Device Production Overview
14.2 2021-2025 Patient Fluid Status Monitor Device Production Market Share Analysis
14.3 2021-2025 Patient Fluid Status Monitor Device Demand Overview
14.4 2021-2025 Patient Fluid Status Monitor Device Supply Demand and Shortage
14.5 2021-2025 Patient Fluid Status Monitor Device Import Export Consumption
14.6 2021-2025 Patient Fluid Status Monitor Device Cost Price Production Value Gross Margin
Part V Patient Fluid Status Monitor Device Marketing Channels and Investment Feasibility
Chapter Fifteen Patient Fluid Status Monitor Device Marketing Channels Development Proposals Analysis
15.1 Patient Fluid Status Monitor Device Marketing Channels Status
15.2 Patient Fluid Status Monitor Device Marketing Channels Characteristic
15.3 Patient Fluid Status Monitor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Patient Fluid Status Monitor Device New Project Investment Feasibility Analysis
17.1 Patient Fluid Status Monitor Device Market Analysis
17.2 Patient Fluid Status Monitor Device Project SWOT Analysis
17.3 Patient Fluid Status Monitor Device New Project Investment Feasibility Analysis
Part VI Global Patient Fluid Status Monitor Device Industry Conclusions
Chapter Eighteen 2016-2021 Global Patient Fluid Status Monitor Device Productions Supply Sales Demand Market Status and Forecast
18.1 2016-2021 Patient Fluid Status Monitor Device Production Overview
18.2 2016-2021 Patient Fluid Status Monitor Device Production Market Share Analysis
18.3 2016-2021 Patient Fluid Status Monitor Device Demand Overview
18.4 2016-2021 Patient Fluid Status Monitor Device Supply Demand and Shortage
18.5 2016-2021 Patient Fluid Status Monitor Device Import Export Consumption
18.6 2016-2021 Patient Fluid Status Monitor Device Cost Price Production Value Gross Margin
Chapter Nineteen Global Patient Fluid Status Monitor Device Industry Development Trend
19.1 2021-2025 Patient Fluid Status Monitor Device Production Overview
19.2 2021-2025 Patient Fluid Status Monitor Device Production Market Share Analysis
19.3 2021-2025 Patient Fluid Status Monitor Device Demand Overview
19.4 2021-2025 Patient Fluid Status Monitor Device Supply Demand and Shortage
19.5 2021-2025 Patient Fluid Status Monitor Device Import Export Consumption
19.6 2021-2025 Patient Fluid Status Monitor Device Cost Price Production Value Gross Margin
Chapter Twenty Global Patient Fluid Status Monitor Device Industry Research Conclusions</t>
  </si>
  <si>
    <t>Global Patient Fluid Status Monitor Device Market Research Report</t>
  </si>
  <si>
    <t>Global Li-ion Battery for E-bikes Market Research Report 2021-2025</t>
  </si>
  <si>
    <t>A lithium-ion battery or Li-ion battery is a type of rechargeable battery. In the context of China-US trade war and COVID-19 epidemic, it will have a big influence on this market. Li-ion Battery for E-bikes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Li-ion Battery for E-bikes market is valued at USD XX million in 2021 and is projected to reach USD XX million by the end of 2025, growing at a CAGR of XX% during the period 2021 to 2025.
The report firstly introduced the Li-ion Battery for E-bikes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Johnson Matthey
BMZ
LG Chem
Chicago Electric Bicycles
LICO Technology
JOOLEE
Kayo Battery
EVPST
Shenzhen Mottcell
Tongyu Technology
CNEBIKES
……
&lt;b&gt;The end users/applications and product categories analysis:&lt;/b&gt;
On the basis of product, this report displays the sales volume, revenue (Million USD), product price, market share and growth rate of each type, primarily split into-
Lithium Manganese Oxide Battery
Ternary materials Battery
Lithium Iron Phosphate Battery
……
On the basis on the end users/applications, this report focuses on the status and outlook for major applications/end users, sales volume, market share and growth rate of Li-ion Battery for E-bikes for each application, including-
Retail
Wholesale
……</t>
  </si>
  <si>
    <t xml:space="preserve">
Part I Li-ion Battery for E-bikes Industry Overview
​
Chapter One Li-ion Battery for E-bikes Industry Overview
1.1 Li-ion Battery for E-bikes Definition
1.2 Li-ion Battery for E-bikes Classification Analysis
1.2.1 Li-ion Battery for E-bikes Main Classification Analysis
1.2.2 Li-ion Battery for E-bikes Main Classification Share Analysis
1.3 Li-ion Battery for E-bikes Application Analysis
1.3.1 Li-ion Battery for E-bikes Main Application Analysis
1.3.2 Li-ion Battery for E-bikes Main Application Share Analysis
1.4 Li-ion Battery for E-bikes Industry Chain Structure Analysis
1.5 Li-ion Battery for E-bikes Industry Development Overview
1.5.1 Li-ion Battery for E-bikes Product History Development Overview
1.5.1 Li-ion Battery for E-bikes Product Market Development Overview
1.6 Li-ion Battery for E-bikes Global Market Comparison Analysis
1.6.1 Li-ion Battery for E-bikes Global Import Market Analysis
1.6.2 Li-ion Battery for E-bikes Global Export Market Analysis
1.6.3 Li-ion Battery for E-bikes Global Main Region Market Analysis
1.6.4 Li-ion Battery for E-bikes Global Market Comparison Analysis
1.6.5 Li-ion Battery for E-bikes Global Market Development Trend Analysis
Chapter Two Li-ion Battery for E-bikes Up and Down Stream Industry Analysis
2.1 Upstream Raw Materials Analysis 
2.1.1 Proportion of Manufacturing Cost 
2.1.2 Manufacturing Cost Structure of Li-ion Battery for E-bikes Analysis
2.2 Down Stream Market Analysis
2.2.1 Down Stream Market Analysis
2.2.2 Down Stream Demand Analysis
2.2.3 Down Stream Market Trend Analysis
Part II Asia Li-ion Battery for E-bikes Industry (The Report Company Including the Below Listed But Not All) 
Chapter Three Asia Li-ion Battery for E-bikes Market Analysis
3.1 Asia Li-ion Battery for E-bikes Product Development History
3.2 Asia Li-ion Battery for E-bikes Competitive Landscape Analysis
3.3 Asia Li-ion Battery for E-bikes Market Development Trend
Chapter Four 2016-2021 Asia Li-ion Battery for E-bikes Productions Supply Sales Demand Market Status and Forecast
4.1 2016-2021 Li-ion Battery for E-bikes Production Overview
4.2 2016-2021 Li-ion Battery for E-bikes Production Market Share Analysis
4.3 2016-2021 Li-ion Battery for E-bikes Demand Overview
4.4 2016-2021 Li-ion Battery for E-bikes Supply Demand and Shortage
4.5 2016-2021 Li-ion Battery for E-bikes Import Export Consumption
4.6 2016-2021 Li-ion Battery for E-bikes Cost Price Production Value Gross Margin
Chapter Five Asia Li-ion Battery for E-bikes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Li-ion Battery for E-bikes Industry Development Trend
6.1 2021-2025 Li-ion Battery for E-bikes Production Overview
6.2 2021-2025 Li-ion Battery for E-bikes Production Market Share Analysis
6.3 2021-2025 Li-ion Battery for E-bikes Demand Overview
6.4 2021-2025 Li-ion Battery for E-bikes Supply Demand and Shortage
6.5 2021-2025 Li-ion Battery for E-bikes Import Export Consumption
6.6 2021-2025 Li-ion Battery for E-bikes Cost Price Production Value Gross Margin
Part III North American Li-ion Battery for E-bikes Industry (The Report Company Including the Below Listed But Not All)
Chapter Seven North American Li-ion Battery for E-bikes Market Analysis
7.1 North American Li-ion Battery for E-bikes Product Development History
7.2 North American Li-ion Battery for E-bikes Competitive Landscape Analysis
7.3 North American Li-ion Battery for E-bikes Market Development Trend
Chapter Eight 2016-2021 North American Li-ion Battery for E-bikes Productions Supply Sales Demand Market Status and Forecast
8.1 2016-2021 Li-ion Battery for E-bikes Production Overview
8.2 2016-2021 Li-ion Battery for E-bikes Production Market Share Analysis
8.3 2016-2021 Li-ion Battery for E-bikes Demand Overview
8.4 2016-2021 Li-ion Battery for E-bikes Supply Demand and Shortage
8.5 2016-2021 Li-ion Battery for E-bikes Import Export Consumption
8.6 2016-2021 Li-ion Battery for E-bikes Cost Price Production Value Gross Margin
Chapter Nine North American Li-ion Battery for E-bikes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Li-ion Battery for E-bikes Industry Development Trend
10.1 2021-2025 Li-ion Battery for E-bikes Production Overview
10.2 2021-2025 Li-ion Battery for E-bikes Production Market Share Analysis
10.3 2021-2025 Li-ion Battery for E-bikes Demand Overview
10.4 2021-2025 Li-ion Battery for E-bikes Supply Demand and Shortage
10.5 2021-2025 Li-ion Battery for E-bikes Import Export Consumption
10.6 2021-2025 Li-ion Battery for E-bikes Cost Price Production Value Gross Margin
Part IV Europe Li-ion Battery for E-bikes Industry Analysis (The Report Company Including the Below Listed But Not All)
Chapter Eleven Europe Li-ion Battery for E-bikes Market Analysis
11.1 Europe Li-ion Battery for E-bikes Product Development History
11.2 Europe Li-ion Battery for E-bikes Competitive Landscape Analysis
11.3 Europe Li-ion Battery for E-bikes Market Development Trend
Chapter Twelve 2016-2021 Europe Li-ion Battery for E-bikes Productions Supply Sales Demand Market Status and Forecast
12.1 2016-2021 Li-ion Battery for E-bikes Production Overview
12.2 2016-2021 Li-ion Battery for E-bikes Production Market Share Analysis
12.3 2016-2021 Li-ion Battery for E-bikes Demand Overview
12.4 2016-2021 Li-ion Battery for E-bikes Supply Demand and Shortage
12.5 2016-2021 Li-ion Battery for E-bikes Import Export Consumption
12.6 2016-2021 Li-ion Battery for E-bikes Cost Price Production Value Gross Margin
Chapter Thirteen Europe Li-ion Battery for E-bikes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Li-ion Battery for E-bikes Industry Development Trend
14.1 2021-2025 Li-ion Battery for E-bikes Production Overview
14.2 2021-2025 Li-ion Battery for E-bikes Production Market Share Analysis
14.3 2021-2025 Li-ion Battery for E-bikes Demand Overview
14.4 2021-2025 Li-ion Battery for E-bikes Supply Demand and Shortage
14.5 2021-2025 Li-ion Battery for E-bikes Import Export Consumption
14.6 2021-2025 Li-ion Battery for E-bikes Cost Price Production Value Gross Margin
Part V Li-ion Battery for E-bikes Marketing Channels and Investment Feasibility
Chapter Fifteen Li-ion Battery for E-bikes Marketing Channels Development Proposals Analysis
15.1 Li-ion Battery for E-bikes Marketing Channels Status
15.2 Li-ion Battery for E-bikes Marketing Channels Characteristic
15.3 Li-ion Battery for E-bikes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Li-ion Battery for E-bikes New Project Investment Feasibility Analysis
17.1 Li-ion Battery for E-bikes Market Analysis
17.2 Li-ion Battery for E-bikes Project SWOT Analysis
17.3 Li-ion Battery for E-bikes New Project Investment Feasibility Analysis
Part VI Global Li-ion Battery for E-bikes Industry Conclusions
Chapter Eighteen 2016-2021 Global Li-ion Battery for E-bikes Productions Supply Sales Demand Market Status and Forecast
18.1 2016-2021 Li-ion Battery for E-bikes Production Overview
18.2 2016-2021 Li-ion Battery for E-bikes Production Market Share Analysis
18.3 2016-2021 Li-ion Battery for E-bikes Demand Overview
18.4 2016-2021 Li-ion Battery for E-bikes Supply Demand and Shortage
18.5 2016-2021 Li-ion Battery for E-bikes Import Export Consumption
18.6 2016-2021 Li-ion Battery for E-bikes Cost Price Production Value Gross Margin
Chapter Nineteen Global Li-ion Battery for E-bikes Industry Development Trend
19.1 2021-2025 Li-ion Battery for E-bikes Production Overview
19.2 2021-2025 Li-ion Battery for E-bikes Production Market Share Analysis
19.3 2021-2025 Li-ion Battery for E-bikes Demand Overview
19.4 2021-2025 Li-ion Battery for E-bikes Supply Demand and Shortage
19.5 2021-2025 Li-ion Battery for E-bikes Import Export Consumption
19.6 2021-2025 Li-ion Battery for E-bikes Cost Price Production Value Gross Margin
Chapter Twenty Global Li-ion Battery for E-bikes Industry Research Conclusions</t>
  </si>
  <si>
    <t>Global Li ion Battery for E bikes Market Research Report</t>
  </si>
  <si>
    <t>Global Biologics and Biosimilars Market Research Report 2021-2025</t>
  </si>
  <si>
    <t>Biologics are medicines made from substances found in living things. A biosimilar is a biologic medical product (also known as biologic) highly similar to another already approved biological medicine. In the context of China-US trade war and COVID-19 epidemic, it will have a big influence on this market. Biologics and Biosimilars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Biologics and Biosimilars market is valued at USD XX million in 2021 and is projected to reach USD XX million by the end of 2025, growing at a CAGR of XX% during the period 2021 to 2025.
The report firstly introduced the Biologics and Biosimilars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Roche
Amgen
AbbVie
Sanofi-Aventis
Johnson &amp; Johnson
Pfizer
Novo Nordisk
Eli Lilly
Novartis
Merck
3sbio
Changchun High Tech
CP Guojian
Biotech
Gelgen
Innovent
Dong Bao
Ganlee
……
&lt;b&gt;The end users/applications and product categories analysis:&lt;/b&gt;
On the basis of product, this report displays the sales volume, revenue (Million USD), product price, market share and growth rate of each type, primarily split into-
Monoclonal Antibodies
Interferon
Erythropoietin
Insulin
Vaccines
……
On the basis on the end users/applications, this report focuses on the status and outlook for major applications/end users, sales volume, market share and growth rate of Biologics and Biosimilars for each application, including-
Tumor
Diabetes
Cardiovascular
Hemophilia
……</t>
  </si>
  <si>
    <t xml:space="preserve">
Part I Biologics and Biosimilars Industry Overview
​
Chapter One Biologics and Biosimilars Industry Overview
1.1 Biologics and Biosimilars Definition
1.2 Biologics and Biosimilars Classification Analysis
1.2.1 Biologics and Biosimilars Main Classification Analysis
1.2.2 Biologics and Biosimilars Main Classification Share Analysis
1.3 Biologics and Biosimilars Application Analysis
1.3.1 Biologics and Biosimilars Main Application Analysis
1.3.2 Biologics and Biosimilars Main Application Share Analysis
1.4 Biologics and Biosimilars Industry Chain Structure Analysis
1.5 Biologics and Biosimilars Industry Development Overview
1.5.1 Biologics and Biosimilars Product History Development Overview
1.5.1 Biologics and Biosimilars Product Market Development Overview
1.6 Biologics and Biosimilars Global Market Comparison Analysis
1.6.1 Biologics and Biosimilars Global Import Market Analysis
1.6.2 Biologics and Biosimilars Global Export Market Analysis
1.6.3 Biologics and Biosimilars Global Main Region Market Analysis
1.6.4 Biologics and Biosimilars Global Market Comparison Analysis
1.6.5 Biologics and Biosimilars Global Market Development Trend Analysis
Chapter Two Biologics and Biosimilars Up and Down Stream Industry Analysis
2.1 Upstream Raw Materials Analysis 
2.1.1 Proportion of Manufacturing Cost 
2.1.2 Manufacturing Cost Structure of Biologics and Biosimilars Analysis
2.2 Down Stream Market Analysis
2.2.1 Down Stream Market Analysis
2.2.2 Down Stream Demand Analysis
2.2.3 Down Stream Market Trend Analysis
Part II Asia Biologics and Biosimilars Industry (The Report Company Including the Below Listed But Not All) 
Chapter Three Asia Biologics and Biosimilars Market Analysis
3.1 Asia Biologics and Biosimilars Product Development History
3.2 Asia Biologics and Biosimilars Competitive Landscape Analysis
3.3 Asia Biologics and Biosimilars Market Development Trend
Chapter Four 2016-2021 Asia Biologics and Biosimilars Productions Supply Sales Demand Market Status and Forecast
4.1 2016-2021 Biologics and Biosimilars Production Overview
4.2 2016-2021 Biologics and Biosimilars Production Market Share Analysis
4.3 2016-2021 Biologics and Biosimilars Demand Overview
4.4 2016-2021 Biologics and Biosimilars Supply Demand and Shortage
4.5 2016-2021 Biologics and Biosimilars Import Export Consumption
4.6 2016-2021 Biologics and Biosimilars Cost Price Production Value Gross Margin
Chapter Five Asia Biologics and Biosimilars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Biologics and Biosimilars Industry Development Trend
6.1 2021-2025 Biologics and Biosimilars Production Overview
6.2 2021-2025 Biologics and Biosimilars Production Market Share Analysis
6.3 2021-2025 Biologics and Biosimilars Demand Overview
6.4 2021-2025 Biologics and Biosimilars Supply Demand and Shortage
6.5 2021-2025 Biologics and Biosimilars Import Export Consumption
6.6 2021-2025 Biologics and Biosimilars Cost Price Production Value Gross Margin
Part III North American Biologics and Biosimilars Industry (The Report Company Including the Below Listed But Not All)
Chapter Seven North American Biologics and Biosimilars Market Analysis
7.1 North American Biologics and Biosimilars Product Development History
7.2 North American Biologics and Biosimilars Competitive Landscape Analysis
7.3 North American Biologics and Biosimilars Market Development Trend
Chapter Eight 2016-2021 North American Biologics and Biosimilars Productions Supply Sales Demand Market Status and Forecast
8.1 2016-2021 Biologics and Biosimilars Production Overview
8.2 2016-2021 Biologics and Biosimilars Production Market Share Analysis
8.3 2016-2021 Biologics and Biosimilars Demand Overview
8.4 2016-2021 Biologics and Biosimilars Supply Demand and Shortage
8.5 2016-2021 Biologics and Biosimilars Import Export Consumption
8.6 2016-2021 Biologics and Biosimilars Cost Price Production Value Gross Margin
Chapter Nine North American Biologics and Biosimilars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Biologics and Biosimilars Industry Development Trend
10.1 2021-2025 Biologics and Biosimilars Production Overview
10.2 2021-2025 Biologics and Biosimilars Production Market Share Analysis
10.3 2021-2025 Biologics and Biosimilars Demand Overview
10.4 2021-2025 Biologics and Biosimilars Supply Demand and Shortage
10.5 2021-2025 Biologics and Biosimilars Import Export Consumption
10.6 2021-2025 Biologics and Biosimilars Cost Price Production Value Gross Margin
Part IV Europe Biologics and Biosimilars Industry Analysis (The Report Company Including the Below Listed But Not All)
Chapter Eleven Europe Biologics and Biosimilars Market Analysis
11.1 Europe Biologics and Biosimilars Product Development History
11.2 Europe Biologics and Biosimilars Competitive Landscape Analysis
11.3 Europe Biologics and Biosimilars Market Development Trend
Chapter Twelve 2016-2021 Europe Biologics and Biosimilars Productions Supply Sales Demand Market Status and Forecast
12.1 2016-2021 Biologics and Biosimilars Production Overview
12.2 2016-2021 Biologics and Biosimilars Production Market Share Analysis
12.3 2016-2021 Biologics and Biosimilars Demand Overview
12.4 2016-2021 Biologics and Biosimilars Supply Demand and Shortage
12.5 2016-2021 Biologics and Biosimilars Import Export Consumption
12.6 2016-2021 Biologics and Biosimilars Cost Price Production Value Gross Margin
Chapter Thirteen Europe Biologics and Biosimilars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Biologics and Biosimilars Industry Development Trend
14.1 2021-2025 Biologics and Biosimilars Production Overview
14.2 2021-2025 Biologics and Biosimilars Production Market Share Analysis
14.3 2021-2025 Biologics and Biosimilars Demand Overview
14.4 2021-2025 Biologics and Biosimilars Supply Demand and Shortage
14.5 2021-2025 Biologics and Biosimilars Import Export Consumption
14.6 2021-2025 Biologics and Biosimilars Cost Price Production Value Gross Margin
Part V Biologics and Biosimilars Marketing Channels and Investment Feasibility
Chapter Fifteen Biologics and Biosimilars Marketing Channels Development Proposals Analysis
15.1 Biologics and Biosimilars Marketing Channels Status
15.2 Biologics and Biosimilars Marketing Channels Characteristic
15.3 Biologics and Biosimilars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Biologics and Biosimilars New Project Investment Feasibility Analysis
17.1 Biologics and Biosimilars Market Analysis
17.2 Biologics and Biosimilars Project SWOT Analysis
17.3 Biologics and Biosimilars New Project Investment Feasibility Analysis
Part VI Global Biologics and Biosimilars Industry Conclusions
Chapter Eighteen 2016-2021 Global Biologics and Biosimilars Productions Supply Sales Demand Market Status and Forecast
18.1 2016-2021 Biologics and Biosimilars Production Overview
18.2 2016-2021 Biologics and Biosimilars Production Market Share Analysis
18.3 2016-2021 Biologics and Biosimilars Demand Overview
18.4 2016-2021 Biologics and Biosimilars Supply Demand and Shortage
18.5 2016-2021 Biologics and Biosimilars Import Export Consumption
18.6 2016-2021 Biologics and Biosimilars Cost Price Production Value Gross Margin
Chapter Nineteen Global Biologics and Biosimilars Industry Development Trend
19.1 2021-2025 Biologics and Biosimilars Production Overview
19.2 2021-2025 Biologics and Biosimilars Production Market Share Analysis
19.3 2021-2025 Biologics and Biosimilars Demand Overview
19.4 2021-2025 Biologics and Biosimilars Supply Demand and Shortage
19.5 2021-2025 Biologics and Biosimilars Import Export Consumption
19.6 2021-2025 Biologics and Biosimilars Cost Price Production Value Gross Margin
Chapter Twenty Global Biologics and Biosimilars Industry Research Conclusions</t>
  </si>
  <si>
    <t>Global Biologics and Biosimilars Market Research Report</t>
  </si>
  <si>
    <t>Global Ships Turbocharger Market Research Report 2021-2025</t>
  </si>
  <si>
    <t>A turbocharger, colloquially known as a turbo, is a turbine-driven, forced induction device that increases an internal combustion engine's efficiency and power output by forcing extra compressed air into the combustion chamber. In the context of China-US trade war and COVID-19 epidemic, it will have a big influence on this market. Ships Turbocharger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Ships Turbocharger market is valued at USD XX million in 2021 and is projected to reach USD XX million by the end of 2025, growing at a CAGR of XX% during the period 2021 to 2025.
The report firstly introduced the Ships Turbocharger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MHI
MAN Energy Solutions
IHI
Garrett
Cummins
Wabtec
KBB
BorgWarner
CSIC
Hunan Tyen
TEL
Kangyue
……
&lt;b&gt;The end users/applications and product categories analysis:&lt;/b&gt;
On the basis of product, this report displays the sales volume, revenue (Million USD), product price, market share and growth rate of each type, primarily split into-
For low-speed engines
For medium-speed engines
For high-speed engines
……
On the basis on the end users/applications, this report focuses on the status and outlook for major applications/end users, sales volume, market share and growth rate of Ships Turbocharger for each application, including-
Naval Vessels
Cruise
Ferries
Tanker
Bulk Carrier
Container
……</t>
  </si>
  <si>
    <t xml:space="preserve">
Part I Ships Turbocharger Industry Overview
Chapter One Ships Turbocharger Industry Overview
1.1 Ships Turbocharger Definition
1.2 Ships Turbocharger Classification Analysis
1.2.1 Ships Turbocharger Main Classification Analysis
1.2.2 Ships Turbocharger Main Classification Share Analysis
1.3 Ships Turbocharger Application Analysis
1.3.1 Ships Turbocharger Main Application Analysis
1.3.2 Ships Turbocharger Main Application Share Analysis
1.4 Ships Turbocharger Industry Chain Structure Analysis
1.5 Ships Turbocharger Industry Development Overview
1.5.1 Ships Turbocharger Product History Development Overview
1.5.1 Ships Turbocharger Product Market Development Overview
1.6 Ships Turbocharger Global Market Comparison Analysis
1.6.1 Ships Turbocharger Global Import Market Analysis
1.6.2 Ships Turbocharger Global Export Market Analysis
1.6.3 Ships Turbocharger Global Main Region Market Analysis
1.6.4 Ships Turbocharger Global Market Comparison Analysis
1.6.5 Ships Turbocharger Global Market Development Trend Analysis
Chapter Two Ships Turbocharger Up and Down Stream Industry Analysis
2.1 Upstream Raw Materials Analysis 
2.1.1 Proportion of Manufacturing Cost 
2.1.2 Manufacturing Cost Structure of Ships Turbocharger Analysis
2.2 Down Stream Market Analysis
2.2.1 Down Stream Market Analysis
2.2.2 Down Stream Demand Analysis
2.2.3 Down Stream Market Trend Analysis
Part II Asia Ships Turbocharger Industry (The Report Company Including the Below Listed But Not All) 
Chapter Three Asia Ships Turbocharger Market Analysis
3.1 Asia Ships Turbocharger Product Development History
3.2 Asia Ships Turbocharger Competitive Landscape Analysis
3.3 Asia Ships Turbocharger Market Development Trend
Chapter Four 2016-2021 Asia Ships Turbocharger Productions Supply Sales Demand Market Status and Forecast
4.1 2016-2021 Ships Turbocharger Production Overview
4.2 2016-2021 Ships Turbocharger Production Market Share Analysis
4.3 2016-2021 Ships Turbocharger Demand Overview
4.4 2016-2021 Ships Turbocharger Supply Demand and Shortage
4.5 2016-2021 Ships Turbocharger Import Export Consumption
4.6 2016-2021 Ships Turbocharger Cost Price Production Value Gross Margin
Chapter Five Asia Ships Turbocharger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Ships Turbocharger Industry Development Trend
6.1 2021-2025 Ships Turbocharger Production Overview
6.2 2021-2025 Ships Turbocharger Production Market Share Analysis
6.3 2021-2025 Ships Turbocharger Demand Overview
6.4 2021-2025 Ships Turbocharger Supply Demand and Shortage
6.5 2021-2025 Ships Turbocharger Import Export Consumption
6.6 2021-2025 Ships Turbocharger Cost Price Production Value Gross Margin
Part III North American Ships Turbocharger Industry (The Report Company Including the Below Listed But Not All)
Chapter Seven North American Ships Turbocharger Market Analysis
7.1 North American Ships Turbocharger Product Development History
7.2 North American Ships Turbocharger Competitive Landscape Analysis
7.3 North American Ships Turbocharger Market Development Trend
Chapter Eight 2016-2021 North American Ships Turbocharger Productions Supply Sales Demand Market Status and Forecast
8.1 2016-2021 Ships Turbocharger Production Overview
8.2 2016-2021 Ships Turbocharger Production Market Share Analysis
8.3 2016-2021 Ships Turbocharger Demand Overview
8.4 2016-2021 Ships Turbocharger Supply Demand and Shortage
8.5 2016-2021 Ships Turbocharger Import Export Consumption
8.6 2016-2021 Ships Turbocharger Cost Price Production Value Gross Margin
Chapter Nine North American Ships Turbocharger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Ships Turbocharger Industry Development Trend
10.1 2021-2025 Ships Turbocharger Production Overview
10.2 2021-2025 Ships Turbocharger Production Market Share Analysis
10.3 2021-2025 Ships Turbocharger Demand Overview
10.4 2021-2025 Ships Turbocharger Supply Demand and Shortage
10.5 2021-2025 Ships Turbocharger Import Export Consumption
10.6 2021-2025 Ships Turbocharger Cost Price Production Value Gross Margin
Part IV Europe Ships Turbocharger Industry Analysis (The Report Company Including the Below Listed But Not All)
Chapter Eleven Europe Ships Turbocharger Market Analysis
11.1 Europe Ships Turbocharger Product Development History
11.2 Europe Ships Turbocharger Competitive Landscape Analysis
11.3 Europe Ships Turbocharger Market Development Trend
Chapter Twelve 2016-2021 Europe Ships Turbocharger Productions Supply Sales Demand Market Status and Forecast
12.1 2016-2021 Ships Turbocharger Production Overview
12.2 2016-2021 Ships Turbocharger Production Market Share Analysis
12.3 2016-2021 Ships Turbocharger Demand Overview
12.4 2016-2021 Ships Turbocharger Supply Demand and Shortage
12.5 2016-2021 Ships Turbocharger Import Export Consumption
12.6 2016-2021 Ships Turbocharger Cost Price Production Value Gross Margin
Chapter Thirteen Europe Ships Turbocharger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Ships Turbocharger Industry Development Trend
14.1 2021-2025 Ships Turbocharger Production Overview
14.2 2021-2025 Ships Turbocharger Production Market Share Analysis
14.3 2021-2025 Ships Turbocharger Demand Overview
14.4 2021-2025 Ships Turbocharger Supply Demand and Shortage
14.5 2021-2025 Ships Turbocharger Import Export Consumption
14.6 2021-2025 Ships Turbocharger Cost Price Production Value Gross Margin
Part V Ships Turbocharger Marketing Channels and Investment Feasibility
Chapter Fifteen Ships Turbocharger Marketing Channels Development Proposals Analysis
15.1 Ships Turbocharger Marketing Channels Status
15.2 Ships Turbocharger Marketing Channels Characteristic
15.3 Ships Turbocharger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Ships Turbocharger New Project Investment Feasibility Analysis
17.1 Ships Turbocharger Market Analysis
17.2 Ships Turbocharger Project SWOT Analysis
17.3 Ships Turbocharger New Project Investment Feasibility Analysis
Part VI Global Ships Turbocharger Industry Conclusions
Chapter Eighteen 2016-2021 Global Ships Turbocharger Productions Supply Sales Demand Market Status and Forecast
18.1 2016-2021 Ships Turbocharger Production Overview
18.2 2016-2021 Ships Turbocharger Production Market Share Analysis
18.3 2016-2021 Ships Turbocharger Demand Overview
18.4 2016-2021 Ships Turbocharger Supply Demand and Shortage
18.5 2016-2021 Ships Turbocharger Import Export Consumption
18.6 2016-2021 Ships Turbocharger Cost Price Production Value Gross Margin
Chapter Nineteen Global Ships Turbocharger Industry Development Trend
19.1 2021-2025 Ships Turbocharger Production Overview
19.2 2021-2025 Ships Turbocharger Production Market Share Analysis
19.3 2021-2025 Ships Turbocharger Demand Overview
19.4 2021-2025 Ships Turbocharger Supply Demand and Shortage
19.5 2021-2025 Ships Turbocharger Import Export Consumption
19.6 2021-2025 Ships Turbocharger Cost Price Production Value Gross Margin
Chapter Twenty Global Ships Turbocharger Industry Research Conclusions</t>
  </si>
  <si>
    <t>Global Ships Turbocharger Market Research Report</t>
  </si>
  <si>
    <t>Global Twin Turbochargers Market Research Report 2021-2025</t>
  </si>
  <si>
    <t>A turbocharger, colloquially known as a turbo, is a turbine-driven, forced induction device that increases an internal combustion engine's efficiency and power output by forcing extra compressed air into the combustion chamber. In the context of China-US trade war and COVID-19 epidemic, it will have a big influence on this market. Twin Turbochargers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Twin Turbochargers market is valued at USD XX million in 2021 and is projected to reach USD XX million by the end of 2025, growing at a CAGR of XX% during the period 2021 to 2025.
The report firstly introduced the Twin Turbochargers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Hunan Tyen
Weifu Tianli
Kangyue Technology
Honeywell
BorgWarner
Mitsubishi Turbocharger and Engine Europe B.V.
Bosch Mahle Turbo Systems
……
&lt;b&gt;The end users/applications and product categories analysis:&lt;/b&gt;
On the basis of product, this report displays the sales volume, revenue (Million USD), product price, market share and growth rate of each type, primarily split into-
Tandem Turbo
Parallel Turbo
……
On the basis on the end users/applications, this report focuses on the status and outlook for major applications/end users, sales volume, market share and growth rate of Twin Turbochargers for each application, including-
Diesel Engine
Gasoline Engine
……</t>
  </si>
  <si>
    <t xml:space="preserve">
​
Part I Twin Turbochargers Industry Overview
Chapter One Twin Turbochargers Industry Overview
1.1 Twin Turbochargers Definition
1.2 Twin Turbochargers Classification Analysis
1.2.1 Twin Turbochargers Main Classification Analysis
1.2.2 Twin Turbochargers Main Classification Share Analysis
1.3 Twin Turbochargers Application Analysis
1.3.1 Twin Turbochargers Main Application Analysis
1.3.2 Twin Turbochargers Main Application Share Analysis
1.4 Twin Turbochargers Industry Chain Structure Analysis
1.5 Twin Turbochargers Industry Development Overview
1.5.1 Twin Turbochargers Product History Development Overview
1.5.1 Twin Turbochargers Product Market Development Overview
1.6 Twin Turbochargers Global Market Comparison Analysis
1.6.1 Twin Turbochargers Global Import Market Analysis
1.6.2 Twin Turbochargers Global Export Market Analysis
1.6.3 Twin Turbochargers Global Main Region Market Analysis
1.6.4 Twin Turbochargers Global Market Comparison Analysis
1.6.5 Twin Turbochargers Global Market Development Trend Analysis
Chapter Two Twin Turbochargers Up and Down Stream Industry Analysis
2.1 Upstream Raw Materials Analysis 
2.1.1 Proportion of Manufacturing Cost 
2.1.2 Manufacturing Cost Structure of Twin Turbochargers Analysis
2.2 Down Stream Market Analysis
2.2.1 Down Stream Market Analysis
2.2.2 Down Stream Demand Analysis
2.2.3 Down Stream Market Trend Analysis
Part II Asia Twin Turbochargers Industry (The Report Company Including the Below Listed But Not All) 
Chapter Three Asia Twin Turbochargers Market Analysis
3.1 Asia Twin Turbochargers Product Development History
3.2 Asia Twin Turbochargers Competitive Landscape Analysis
3.3 Asia Twin Turbochargers Market Development Trend
Chapter Four 2016-2021 Asia Twin Turbochargers Productions Supply Sales Demand Market Status and Forecast
4.1 2016-2021 Twin Turbochargers Production Overview
4.2 2016-2021 Twin Turbochargers Production Market Share Analysis
4.3 2016-2021 Twin Turbochargers Demand Overview
4.4 2016-2021 Twin Turbochargers Supply Demand and Shortage
4.5 2016-2021 Twin Turbochargers Import Export Consumption
4.6 2016-2021 Twin Turbochargers Cost Price Production Value Gross Margin
Chapter Five Asia Twin Turbochargers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Twin Turbochargers Industry Development Trend
6.1 2021-2025 Twin Turbochargers Production Overview
6.2 2021-2025 Twin Turbochargers Production Market Share Analysis
6.3 2021-2025 Twin Turbochargers Demand Overview
6.4 2021-2025 Twin Turbochargers Supply Demand and Shortage
6.5 2021-2025 Twin Turbochargers Import Export Consumption
6.6 2021-2025 Twin Turbochargers Cost Price Production Value Gross Margin
Part III North American Twin Turbochargers Industry (The Report Company Including the Below Listed But Not All)
Chapter Seven North American Twin Turbochargers Market Analysis
7.1 North American Twin Turbochargers Product Development History
7.2 North American Twin Turbochargers Competitive Landscape Analysis
7.3 North American Twin Turbochargers Market Development Trend
Chapter Eight 2016-2021 North American Twin Turbochargers Productions Supply Sales Demand Market Status and Forecast
8.1 2016-2021 Twin Turbochargers Production Overview
8.2 2016-2021 Twin Turbochargers Production Market Share Analysis
8.3 2016-2021 Twin Turbochargers Demand Overview
8.4 2016-2021 Twin Turbochargers Supply Demand and Shortage
8.5 2016-2021 Twin Turbochargers Import Export Consumption
8.6 2016-2021 Twin Turbochargers Cost Price Production Value Gross Margin
Chapter Nine North American Twin Turbochargers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Twin Turbochargers Industry Development Trend
10.1 2021-2025 Twin Turbochargers Production Overview
10.2 2021-2025 Twin Turbochargers Production Market Share Analysis
10.3 2021-2025 Twin Turbochargers Demand Overview
10.4 2021-2025 Twin Turbochargers Supply Demand and Shortage
10.5 2021-2025 Twin Turbochargers Import Export Consumption
10.6 2021-2025 Twin Turbochargers Cost Price Production Value Gross Margin
Part IV Europe Twin Turbochargers Industry Analysis (The Report Company Including the Below Listed But Not All)
Chapter Eleven Europe Twin Turbochargers Market Analysis
11.1 Europe Twin Turbochargers Product Development History
11.2 Europe Twin Turbochargers Competitive Landscape Analysis
11.3 Europe Twin Turbochargers Market Development Trend
Chapter Twelve 2016-2021 Europe Twin Turbochargers Productions Supply Sales Demand Market Status and Forecast
12.1 2016-2021 Twin Turbochargers Production Overview
12.2 2016-2021 Twin Turbochargers Production Market Share Analysis
12.3 2016-2021 Twin Turbochargers Demand Overview
12.4 2016-2021 Twin Turbochargers Supply Demand and Shortage
12.5 2016-2021 Twin Turbochargers Import Export Consumption
12.6 2016-2021 Twin Turbochargers Cost Price Production Value Gross Margin
Chapter Thirteen Europe Twin Turbochargers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Twin Turbochargers Industry Development Trend
14.1 2021-2025 Twin Turbochargers Production Overview
14.2 2021-2025 Twin Turbochargers Production Market Share Analysis
14.3 2021-2025 Twin Turbochargers Demand Overview
14.4 2021-2025 Twin Turbochargers Supply Demand and Shortage
14.5 2021-2025 Twin Turbochargers Import Export Consumption
14.6 2021-2025 Twin Turbochargers Cost Price Production Value Gross Margin
Part V Twin Turbochargers Marketing Channels and Investment Feasibility
Chapter Fifteen Twin Turbochargers Marketing Channels Development Proposals Analysis
15.1 Twin Turbochargers Marketing Channels Status
15.2 Twin Turbochargers Marketing Channels Characteristic
15.3 Twin Turbochargers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Twin Turbochargers New Project Investment Feasibility Analysis
17.1 Twin Turbochargers Market Analysis
17.2 Twin Turbochargers Project SWOT Analysis
17.3 Twin Turbochargers New Project Investment Feasibility Analysis
Part VI Global Twin Turbochargers Industry Conclusions
Chapter Eighteen 2016-2021 Global Twin Turbochargers Productions Supply Sales Demand Market Status and Forecast
18.1 2016-2021 Twin Turbochargers Production Overview
18.2 2016-2021 Twin Turbochargers Production Market Share Analysis
18.3 2016-2021 Twin Turbochargers Demand Overview
18.4 2016-2021 Twin Turbochargers Supply Demand and Shortage
18.5 2016-2021 Twin Turbochargers Import Export Consumption
18.6 2016-2021 Twin Turbochargers Cost Price Production Value Gross Margin
Chapter Nineteen Global Twin Turbochargers Industry Development Trend
19.1 2021-2025 Twin Turbochargers Production Overview
19.2 2021-2025 Twin Turbochargers Production Market Share Analysis
19.3 2021-2025 Twin Turbochargers Demand Overview
19.4 2021-2025 Twin Turbochargers Supply Demand and Shortage
19.5 2021-2025 Twin Turbochargers Import Export Consumption
19.6 2021-2025 Twin Turbochargers Cost Price Production Value Gross Margin
Chapter Twenty Global Twin Turbochargers Industry Research Conclusions</t>
  </si>
  <si>
    <t>Global Twin Turbochargers Market Research Report</t>
  </si>
  <si>
    <t>Global ESD Protection Diode Market Research Report 2021-2025</t>
  </si>
  <si>
    <t>A TVS diode (ESD protection diode) is a kind of Zener diode. It is a diode that is mainly used for static electricity (ESD) countermeasures. In the context of China-US trade war and COVID-19 epidemic, it will have a big influence on this market. ESD Protection Diode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ESD Protection Diode market is valued at USD XX million in 2021 and is projected to reach USD XX million by the end of 2025, growing at a CAGR of XX% during the period 2021 to 2025.
The report firstly introduced the ESD Protection Diode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Vishay
On semiconductor
Toshiba
Texas Instruments
Littelfuse
Infineon
NXP
STMicroelectronics
SOCAY
Galaxy Electrical
Yint
LANGTUO
Kexin
……
&lt;b&gt;The end users/applications and product categories analysis:&lt;/b&gt;
On the basis of product, this report displays the sales volume, revenue (Million USD), product price, market share and growth rate of each type, primarily split into-
Below 10 pF
10 Pf~100 pF
Above 100 pF
……
On the basis on the end users/applications, this report focuses on the status and outlook for major applications/end users, sales volume, market share and growth rate of ESD Protection Diode for each application, including-
Consumer electronic &amp; Telecommunications
Automotive electronics
Industrial
……</t>
  </si>
  <si>
    <t xml:space="preserve">
Part I ESD Protection Diode Industry Overview
​
Chapter One ESD Protection Diode Industry Overview
1.1 ESD Protection Diode Definition
1.2 ESD Protection Diode Classification Analysis
1.2.1 ESD Protection Diode Main Classification Analysis
1.2.2 ESD Protection Diode Main Classification Share Analysis
1.3 ESD Protection Diode Application Analysis
1.3.1 ESD Protection Diode Main Application Analysis
1.3.2 ESD Protection Diode Main Application Share Analysis
1.4 ESD Protection Diode Industry Chain Structure Analysis
1.5 ESD Protection Diode Industry Development Overview
1.5.1 ESD Protection Diode Product History Development Overview
1.5.1 ESD Protection Diode Product Market Development Overview
1.6 ESD Protection Diode Global Market Comparison Analysis
1.6.1 ESD Protection Diode Global Import Market Analysis
1.6.2 ESD Protection Diode Global Export Market Analysis
1.6.3 ESD Protection Diode Global Main Region Market Analysis
1.6.4 ESD Protection Diode Global Market Comparison Analysis
1.6.5 ESD Protection Diode Global Market Development Trend Analysis
Chapter Two ESD Protection Diode Up and Down Stream Industry Analysis
2.1 Upstream Raw Materials Analysis 
2.1.1 Proportion of Manufacturing Cost 
2.1.2 Manufacturing Cost Structure of ESD Protection Diode Analysis
2.2 Down Stream Market Analysis
2.2.1 Down Stream Market Analysis
2.2.2 Down Stream Demand Analysis
2.2.3 Down Stream Market Trend Analysis
Part II Asia ESD Protection Diode Industry (The Report Company Including the Below Listed But Not All) 
Chapter Three Asia ESD Protection Diode Market Analysis
3.1 Asia ESD Protection Diode Product Development History
3.2 Asia ESD Protection Diode Competitive Landscape Analysis
3.3 Asia ESD Protection Diode Market Development Trend
Chapter Four 2016-2021 Asia ESD Protection Diode Productions Supply Sales Demand Market Status and Forecast
4.1 2016-2021 ESD Protection Diode Production Overview
4.2 2016-2021 ESD Protection Diode Production Market Share Analysis
4.3 2016-2021 ESD Protection Diode Demand Overview
4.4 2016-2021 ESD Protection Diode Supply Demand and Shortage
4.5 2016-2021 ESD Protection Diode Import Export Consumption
4.6 2016-2021 ESD Protection Diode Cost Price Production Value Gross Margin
Chapter Five Asia ESD Protection Diode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ESD Protection Diode Industry Development Trend
6.1 2021-2025 ESD Protection Diode Production Overview
6.2 2021-2025 ESD Protection Diode Production Market Share Analysis
6.3 2021-2025 ESD Protection Diode Demand Overview
6.4 2021-2025 ESD Protection Diode Supply Demand and Shortage
6.5 2021-2025 ESD Protection Diode Import Export Consumption
6.6 2021-2025 ESD Protection Diode Cost Price Production Value Gross Margin
Part III North American ESD Protection Diode Industry (The Report Company Including the Below Listed But Not All)
Chapter Seven North American ESD Protection Diode Market Analysis
7.1 North American ESD Protection Diode Product Development History
7.2 North American ESD Protection Diode Competitive Landscape Analysis
7.3 North American ESD Protection Diode Market Development Trend
Chapter Eight 2016-2021 North American ESD Protection Diode Productions Supply Sales Demand Market Status and Forecast
8.1 2016-2021 ESD Protection Diode Production Overview
8.2 2016-2021 ESD Protection Diode Production Market Share Analysis
8.3 2016-2021 ESD Protection Diode Demand Overview
8.4 2016-2021 ESD Protection Diode Supply Demand and Shortage
8.5 2016-2021 ESD Protection Diode Import Export Consumption
8.6 2016-2021 ESD Protection Diode Cost Price Production Value Gross Margin
Chapter Nine North American ESD Protection Diode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ESD Protection Diode Industry Development Trend
10.1 2021-2025 ESD Protection Diode Production Overview
10.2 2021-2025 ESD Protection Diode Production Market Share Analysis
10.3 2021-2025 ESD Protection Diode Demand Overview
10.4 2021-2025 ESD Protection Diode Supply Demand and Shortage
10.5 2021-2025 ESD Protection Diode Import Export Consumption
10.6 2021-2025 ESD Protection Diode Cost Price Production Value Gross Margin
Part IV Europe ESD Protection Diode Industry Analysis (The Report Company Including the Below Listed But Not All)
Chapter Eleven Europe ESD Protection Diode Market Analysis
11.1 Europe ESD Protection Diode Product Development History
11.2 Europe ESD Protection Diode Competitive Landscape Analysis
11.3 Europe ESD Protection Diode Market Development Trend
Chapter Twelve 2016-2021 Europe ESD Protection Diode Productions Supply Sales Demand Market Status and Forecast
12.1 2016-2021 ESD Protection Diode Production Overview
12.2 2016-2021 ESD Protection Diode Production Market Share Analysis
12.3 2016-2021 ESD Protection Diode Demand Overview
12.4 2016-2021 ESD Protection Diode Supply Demand and Shortage
12.5 2016-2021 ESD Protection Diode Import Export Consumption
12.6 2016-2021 ESD Protection Diode Cost Price Production Value Gross Margin
Chapter Thirteen Europe ESD Protection Diode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ESD Protection Diode Industry Development Trend
14.1 2021-2025 ESD Protection Diode Production Overview
14.2 2021-2025 ESD Protection Diode Production Market Share Analysis
14.3 2021-2025 ESD Protection Diode Demand Overview
14.4 2021-2025 ESD Protection Diode Supply Demand and Shortage
14.5 2021-2025 ESD Protection Diode Import Export Consumption
14.6 2021-2025 ESD Protection Diode Cost Price Production Value Gross Margin
Part V ESD Protection Diode Marketing Channels and Investment Feasibility
Chapter Fifteen ESD Protection Diode Marketing Channels Development Proposals Analysis
15.1 ESD Protection Diode Marketing Channels Status
15.2 ESD Protection Diode Marketing Channels Characteristic
15.3 ESD Protection Diode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ESD Protection Diode New Project Investment Feasibility Analysis
17.1 ESD Protection Diode Market Analysis
17.2 ESD Protection Diode Project SWOT Analysis
17.3 ESD Protection Diode New Project Investment Feasibility Analysis
Part VI Global ESD Protection Diode Industry Conclusions
Chapter Eighteen 2016-2021 Global ESD Protection Diode Productions Supply Sales Demand Market Status and Forecast
18.1 2016-2021 ESD Protection Diode Production Overview
18.2 2016-2021 ESD Protection Diode Production Market Share Analysis
18.3 2016-2021 ESD Protection Diode Demand Overview
18.4 2016-2021 ESD Protection Diode Supply Demand and Shortage
18.5 2016-2021 ESD Protection Diode Import Export Consumption
18.6 2016-2021 ESD Protection Diode Cost Price Production Value Gross Margin
Chapter Nineteen Global ESD Protection Diode Industry Development Trend
19.1 2021-2025 ESD Protection Diode Production Overview
19.2 2021-2025 ESD Protection Diode Production Market Share Analysis
19.3 2021-2025 ESD Protection Diode Demand Overview
19.4 2021-2025 ESD Protection Diode Supply Demand and Shortage
19.5 2021-2025 ESD Protection Diode Import Export Consumption
19.6 2021-2025 ESD Protection Diode Cost Price Production Value Gross Margin
Chapter Twenty Global ESD Protection Diode Industry Research Conclusions</t>
  </si>
  <si>
    <t>Global ESD Protection Diode Market Research Report</t>
  </si>
  <si>
    <t>Global Dermatology Laser Market Research Report 2021-2025</t>
  </si>
  <si>
    <t>A laser is a device that emits light through a process of optical amplification based on the stimulated emission of electromagnetic radiation. In the context of China-US trade war and COVID-19 epidemic, it will have a big influence on this market. Dermatology Laser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Dermatology Laser market is valued at USD XX million in 2021 and is projected to reach USD XX million by the end of 2025, growing at a CAGR of XX% during the period 2021 to 2025.
The report firstly introduced the Dermatology Laser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Alma Laser
Lumenis
Cynosure
Peninsula
MIRACLE Laser
Syneron
Shenzhen GSD
Sincoheren
Fotona
……
&lt;b&gt;The end users/applications and product categories analysis:&lt;/b&gt;
On the basis of product, this report displays the sales volume, revenue (Million USD), product price, market share and growth rate of each type, primarily split into-
Gas Laser Machine
Semiconductor Laser Machine
Gem Laser Machine
……
On the basis on the end users/applications, this report focuses on the status and outlook for major applications/end users, sales volume, market share and growth rate of Dermatology Laser for each application, including-
Skin Diseases Cure
Beauty
……</t>
  </si>
  <si>
    <t xml:space="preserve">
Part I Dermatology Laser Industry Overview
​
Chapter One Dermatology Laser Industry Overview
1.1 Dermatology Laser Definition
1.2 Dermatology Laser Classification Analysis
1.2.1 Dermatology Laser Main Classification Analysis
1.2.2 Dermatology Laser Main Classification Share Analysis
1.3 Dermatology Laser Application Analysis
1.3.1 Dermatology Laser Main Application Analysis
1.3.2 Dermatology Laser Main Application Share Analysis
1.4 Dermatology Laser Industry Chain Structure Analysis
1.5 Dermatology Laser Industry Development Overview
1.5.1 Dermatology Laser Product History Development Overview
1.5.1 Dermatology Laser Product Market Development Overview
1.6 Dermatology Laser Global Market Comparison Analysis
1.6.1 Dermatology Laser Global Import Market Analysis
1.6.2 Dermatology Laser Global Export Market Analysis
1.6.3 Dermatology Laser Global Main Region Market Analysis
1.6.4 Dermatology Laser Global Market Comparison Analysis
1.6.5 Dermatology Laser Global Market Development Trend Analysis
Chapter Two Dermatology Laser Up and Down Stream Industry Analysis
2.1 Upstream Raw Materials Analysis 
2.1.1 Proportion of Manufacturing Cost 
2.1.2 Manufacturing Cost Structure of Dermatology Laser Analysis
2.2 Down Stream Market Analysis
2.2.1 Down Stream Market Analysis
2.2.2 Down Stream Demand Analysis
2.2.3 Down Stream Market Trend Analysis
Part II Asia Dermatology Laser Industry (The Report Company Including the Below Listed But Not All) 
Chapter Three Asia Dermatology Laser Market Analysis
3.1 Asia Dermatology Laser Product Development History
3.2 Asia Dermatology Laser Competitive Landscape Analysis
3.3 Asia Dermatology Laser Market Development Trend
Chapter Four 2016-2021 Asia Dermatology Laser Productions Supply Sales Demand Market Status and Forecast
4.1 2016-2021 Dermatology Laser Production Overview
4.2 2016-2021 Dermatology Laser Production Market Share Analysis
4.3 2016-2021 Dermatology Laser Demand Overview
4.4 2016-2021 Dermatology Laser Supply Demand and Shortage
4.5 2016-2021 Dermatology Laser Import Export Consumption
4.6 2016-2021 Dermatology Laser Cost Price Production Value Gross Margin
Chapter Five Asia Dermatology Laser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Dermatology Laser Industry Development Trend
6.1 2021-2025 Dermatology Laser Production Overview
6.2 2021-2025 Dermatology Laser Production Market Share Analysis
6.3 2021-2025 Dermatology Laser Demand Overview
6.4 2021-2025 Dermatology Laser Supply Demand and Shortage
6.5 2021-2025 Dermatology Laser Import Export Consumption
6.6 2021-2025 Dermatology Laser Cost Price Production Value Gross Margin
Part III North American Dermatology Laser Industry (The Report Company Including the Below Listed But Not All)
Chapter Seven North American Dermatology Laser Market Analysis
7.1 North American Dermatology Laser Product Development History
7.2 North American Dermatology Laser Competitive Landscape Analysis
7.3 North American Dermatology Laser Market Development Trend
Chapter Eight 2016-2021 North American Dermatology Laser Productions Supply Sales Demand Market Status and Forecast
8.1 2016-2021 Dermatology Laser Production Overview
8.2 2016-2021 Dermatology Laser Production Market Share Analysis
8.3 2016-2021 Dermatology Laser Demand Overview
8.4 2016-2021 Dermatology Laser Supply Demand and Shortage
8.5 2016-2021 Dermatology Laser Import Export Consumption
8.6 2016-2021 Dermatology Laser Cost Price Production Value Gross Margin
Chapter Nine North American Dermatology Laser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Dermatology Laser Industry Development Trend
10.1 2021-2025 Dermatology Laser Production Overview
10.2 2021-2025 Dermatology Laser Production Market Share Analysis
10.3 2021-2025 Dermatology Laser Demand Overview
10.4 2021-2025 Dermatology Laser Supply Demand and Shortage
10.5 2021-2025 Dermatology Laser Import Export Consumption
10.6 2021-2025 Dermatology Laser Cost Price Production Value Gross Margin
Part IV Europe Dermatology Laser Industry Analysis (The Report Company Including the Below Listed But Not All)
Chapter Eleven Europe Dermatology Laser Market Analysis
11.1 Europe Dermatology Laser Product Development History
11.2 Europe Dermatology Laser Competitive Landscape Analysis
11.3 Europe Dermatology Laser Market Development Trend
Chapter Twelve 2016-2021 Europe Dermatology Laser Productions Supply Sales Demand Market Status and Forecast
12.1 2016-2021 Dermatology Laser Production Overview
12.2 2016-2021 Dermatology Laser Production Market Share Analysis
12.3 2016-2021 Dermatology Laser Demand Overview
12.4 2016-2021 Dermatology Laser Supply Demand and Shortage
12.5 2016-2021 Dermatology Laser Import Export Consumption
12.6 2016-2021 Dermatology Laser Cost Price Production Value Gross Margin
Chapter Thirteen Europe Dermatology Laser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Dermatology Laser Industry Development Trend
14.1 2021-2025 Dermatology Laser Production Overview
14.2 2021-2025 Dermatology Laser Production Market Share Analysis
14.3 2021-2025 Dermatology Laser Demand Overview
14.4 2021-2025 Dermatology Laser Supply Demand and Shortage
14.5 2021-2025 Dermatology Laser Import Export Consumption
14.6 2021-2025 Dermatology Laser Cost Price Production Value Gross Margin
Part V Dermatology Laser Marketing Channels and Investment Feasibility
Chapter Fifteen Dermatology Laser Marketing Channels Development Proposals Analysis
15.1 Dermatology Laser Marketing Channels Status
15.2 Dermatology Laser Marketing Channels Characteristic
15.3 Dermatology Laser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Dermatology Laser New Project Investment Feasibility Analysis
17.1 Dermatology Laser Market Analysis
17.2 Dermatology Laser Project SWOT Analysis
17.3 Dermatology Laser New Project Investment Feasibility Analysis
Part VI Global Dermatology Laser Industry Conclusions
Chapter Eighteen 2016-2021 Global Dermatology Laser Productions Supply Sales Demand Market Status and Forecast
18.1 2016-2021 Dermatology Laser Production Overview
18.2 2016-2021 Dermatology Laser Production Market Share Analysis
18.3 2016-2021 Dermatology Laser Demand Overview
18.4 2016-2021 Dermatology Laser Supply Demand and Shortage
18.5 2016-2021 Dermatology Laser Import Export Consumption
18.6 2016-2021 Dermatology Laser Cost Price Production Value Gross Margin
Chapter Nineteen Global Dermatology Laser Industry Development Trend
19.1 2021-2025 Dermatology Laser Production Overview
19.2 2021-2025 Dermatology Laser Production Market Share Analysis
19.3 2021-2025 Dermatology Laser Demand Overview
19.4 2021-2025 Dermatology Laser Supply Demand and Shortage
19.5 2021-2025 Dermatology Laser Import Export Consumption
19.6 2021-2025 Dermatology Laser Cost Price Production Value Gross Margin
Chapter Twenty Global Dermatology Laser Industry Research Conclusions</t>
  </si>
  <si>
    <t>Global Dermatology Laser Market Research Report</t>
  </si>
  <si>
    <t>Global 600 MHz Nuclear Magnetic Resonance Spectrometer Market Research Report 2021-2025</t>
  </si>
  <si>
    <t>A spectrometer is a scientific instrument used to separate and measure spectral components of a physical phenomenon. In the context of China-US trade war and COVID-19 epidemic, it will have a big influence on this market. 600 MHz Nuclear Magnetic Resonance Spectrometer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600 MHz Nuclear Magnetic Resonance Spectrometer market is valued at USD XX million in 2021 and is projected to reach USD XX million by the end of 2025, growing at a CAGR of XX% during the period 2021 to 2025.
The report firstly introduced the 600 MHz Nuclear Magnetic Resonance Spectrometer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Bruker
JEOL
……
&lt;b&gt;The end users/applications and product categories analysis:&lt;/b&gt;
On the basis of product, this report displays the sales volume, revenue (Million USD), product price, market share and growth rate of each type, primarily split into-
Sub-100MHz
300-400 MHz
500 MHz
600 MHz
700-750 MHz
800-850 MHz
900+ MHz
……
On the basis on the end users/applications, this report focuses on the status and outlook for major applications/end users, sales volume, market share and growth rate of 600 MHz Nuclear Magnetic Resonance Spectrometer for each application, including-
Academic
Pharma/Biotech
Chemical
Agriculture &amp; Food
Oil &amp; Gas
……</t>
  </si>
  <si>
    <t xml:space="preserve">
Part I 600 MHz Nuclear Magnetic Resonance Spectrometer Industry Overview
Chapter One 600 MHz Nuclear Magnetic Resonance Spectrometer Industry Overview
1.1 600 MHz Nuclear Magnetic Resonance Spectrometer Definition
1.2 600 MHz Nuclear Magnetic Resonance Spectrometer Classification Analysis
1.2.1 600 MHz Nuclear Magnetic Resonance Spectrometer Main Classification Analysis
1.2.2 600 MHz Nuclear Magnetic Resonance Spectrometer Main Classification Share Analysis
1.3 600 MHz Nuclear Magnetic Resonance Spectrometer Application Analysis
1.3.1 600 MHz Nuclear Magnetic Resonance Spectrometer Main Application Analysis
1.3.2 600 MHz Nuclear Magnetic Resonance Spectrometer Main Application Share Analysis
1.4 600 MHz Nuclear Magnetic Resonance Spectrometer Industry Chain Structure Analysis
1.5 600 MHz Nuclear Magnetic Resonance Spectrometer Industry Development Overview
1.5.1 600 MHz Nuclear Magnetic Resonance Spectrometer Product History Development Overview
1.5.1 600 MHz Nuclear Magnetic Resonance Spectrometer Product Market Development Overview
1.6 600 MHz Nuclear Magnetic Resonance Spectrometer Global Market Comparison Analysis
1.6.1 600 MHz Nuclear Magnetic Resonance Spectrometer Global Import Market Analysis
1.6.2 600 MHz Nuclear Magnetic Resonance Spectrometer Global Export Market Analysis
1.6.3 600 MHz Nuclear Magnetic Resonance Spectrometer Global Main Region Market Analysis
1.6.4 600 MHz Nuclear Magnetic Resonance Spectrometer Global Market Comparison Analysis
1.6.5 600 MHz Nuclear Magnetic Resonance Spectrometer Global Market Development Trend Analysis
Chapter Two 600 MHz Nuclear Magnetic Resonance Spectrometer Up and Down Stream Industry Analysis
2.1 Upstream Raw Materials Analysis 
2.1.1 Proportion of Manufacturing Cost 
2.1.2 Manufacturing Cost Structure of 600 MHz Nuclear Magnetic Resonance Spectrometer Analysis
2.2 Down Stream Market Analysis
2.2.1 Down Stream Market Analysis
2.2.2 Down Stream Demand Analysis
2.2.3 Down Stream Market Trend Analysis
Part II Asia 600 MHz Nuclear Magnetic Resonance Spectrometer Industry (The Report Company Including the Below Listed But Not All) 
Chapter Three Asia 600 MHz Nuclear Magnetic Resonance Spectrometer Market Analysis
3.1 Asia 600 MHz Nuclear Magnetic Resonance Spectrometer Product Development History
3.2 Asia 600 MHz Nuclear Magnetic Resonance Spectrometer Competitive Landscape Analysis
3.3 Asia 600 MHz Nuclear Magnetic Resonance Spectrometer Market Development Trend
Chapter Four 2016-2021 Asia 600 MHz Nuclear Magnetic Resonance Spectrometer Productions Supply Sales Demand Market Status and Forecast
4.1 2016-2021 600 MHz Nuclear Magnetic Resonance Spectrometer Production Overview
4.2 2016-2021 600 MHz Nuclear Magnetic Resonance Spectrometer Production Market Share Analysis
4.3 2016-2021 600 MHz Nuclear Magnetic Resonance Spectrometer Demand Overview
4.4 2016-2021 600 MHz Nuclear Magnetic Resonance Spectrometer Supply Demand and Shortage
4.5 2016-2021 600 MHz Nuclear Magnetic Resonance Spectrometer Import Export Consumption
4.6 2016-2021 600 MHz Nuclear Magnetic Resonance Spectrometer Cost Price Production Value Gross Margin
Chapter Five Asia 600 MHz Nuclear Magnetic Resonance Spectrometer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600 MHz Nuclear Magnetic Resonance Spectrometer Industry Development Trend
6.1 2021-2025 600 MHz Nuclear Magnetic Resonance Spectrometer Production Overview
6.2 2021-2025 600 MHz Nuclear Magnetic Resonance Spectrometer Production Market Share Analysis
6.3 2021-2025 600 MHz Nuclear Magnetic Resonance Spectrometer Demand Overview
6.4 2021-2025 600 MHz Nuclear Magnetic Resonance Spectrometer Supply Demand and Shortage
6.5 2021-2025 600 MHz Nuclear Magnetic Resonance Spectrometer Import Export Consumption
6.6 2021-2025 600 MHz Nuclear Magnetic Resonance Spectrometer Cost Price Production Value Gross Margin
Part III North American 600 MHz Nuclear Magnetic Resonance Spectrometer Industry (The Report Company Including the Below Listed But Not All)
Chapter Seven North American 600 MHz Nuclear Magnetic Resonance Spectrometer Market Analysis
7.1 North American 600 MHz Nuclear Magnetic Resonance Spectrometer Product Development History
7.2 North American 600 MHz Nuclear Magnetic Resonance Spectrometer Competitive Landscape Analysis
7.3 North American 600 MHz Nuclear Magnetic Resonance Spectrometer Market Development Trend
Chapter Eight 2016-2021 North American 600 MHz Nuclear Magnetic Resonance Spectrometer Productions Supply Sales Demand Market Status and Forecast
8.1 2016-2021 600 MHz Nuclear Magnetic Resonance Spectrometer Production Overview
8.2 2016-2021 600 MHz Nuclear Magnetic Resonance Spectrometer Production Market Share Analysis
8.3 2016-2021 600 MHz Nuclear Magnetic Resonance Spectrometer Demand Overview
8.4 2016-2021 600 MHz Nuclear Magnetic Resonance Spectrometer Supply Demand and Shortage
8.5 2016-2021 600 MHz Nuclear Magnetic Resonance Spectrometer Import Export Consumption
8.6 2016-2021 600 MHz Nuclear Magnetic Resonance Spectrometer Cost Price Production Value Gross Margin
Chapter Nine North American 600 MHz Nuclear Magnetic Resonance Spectrometer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600 MHz Nuclear Magnetic Resonance Spectrometer Industry Development Trend
10.1 2021-2025 600 MHz Nuclear Magnetic Resonance Spectrometer Production Overview
10.2 2021-2025 600 MHz Nuclear Magnetic Resonance Spectrometer Production Market Share Analysis
10.3 2021-2025 600 MHz Nuclear Magnetic Resonance Spectrometer Demand Overview
10.4 2021-2025 600 MHz Nuclear Magnetic Resonance Spectrometer Supply Demand and Shortage
10.5 2021-2025 600 MHz Nuclear Magnetic Resonance Spectrometer Import Export Consumption
10.6 2021-2025 600 MHz Nuclear Magnetic Resonance Spectrometer Cost Price Production Value Gross Margin
Part IV Europe 600 MHz Nuclear Magnetic Resonance Spectrometer Industry Analysis (The Report Company Including the Below Listed But Not All)
Chapter Eleven Europe 600 MHz Nuclear Magnetic Resonance Spectrometer Market Analysis
11.1 Europe 600 MHz Nuclear Magnetic Resonance Spectrometer Product Development History
11.2 Europe 600 MHz Nuclear Magnetic Resonance Spectrometer Competitive Landscape Analysis
11.3 Europe 600 MHz Nuclear Magnetic Resonance Spectrometer Market Development Trend
Chapter Twelve 2016-2021 Europe 600 MHz Nuclear Magnetic Resonance Spectrometer Productions Supply Sales Demand Market Status and Forecast
12.1 2016-2021 600 MHz Nuclear Magnetic Resonance Spectrometer Production Overview
12.2 2016-2021 600 MHz Nuclear Magnetic Resonance Spectrometer Production Market Share Analysis
12.3 2016-2021 600 MHz Nuclear Magnetic Resonance Spectrometer Demand Overview
12.4 2016-2021 600 MHz Nuclear Magnetic Resonance Spectrometer Supply Demand and Shortage
12.5 2016-2021 600 MHz Nuclear Magnetic Resonance Spectrometer Import Export Consumption
12.6 2016-2021 600 MHz Nuclear Magnetic Resonance Spectrometer Cost Price Production Value Gross Margin
Chapter Thirteen Europe 600 MHz Nuclear Magnetic Resonance Spectrometer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600 MHz Nuclear Magnetic Resonance Spectrometer Industry Development Trend
14.1 2021-2025 600 MHz Nuclear Magnetic Resonance Spectrometer Production Overview
14.2 2021-2025 600 MHz Nuclear Magnetic Resonance Spectrometer Production Market Share Analysis
14.3 2021-2025 600 MHz Nuclear Magnetic Resonance Spectrometer Demand Overview
14.4 2021-2025 600 MHz Nuclear Magnetic Resonance Spectrometer Supply Demand and Shortage
14.5 2021-2025 600 MHz Nuclear Magnetic Resonance Spectrometer Import Export Consumption
14.6 2021-2025 600 MHz Nuclear Magnetic Resonance Spectrometer Cost Price Production Value Gross Margin
Part V 600 MHz Nuclear Magnetic Resonance Spectrometer Marketing Channels and Investment Feasibility
Chapter Fifteen 600 MHz Nuclear Magnetic Resonance Spectrometer Marketing Channels Development Proposals Analysis
15.1 600 MHz Nuclear Magnetic Resonance Spectrometer Marketing Channels Status
15.2 600 MHz Nuclear Magnetic Resonance Spectrometer Marketing Channels Characteristic
15.3 600 MHz Nuclear Magnetic Resonance Spectrometer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600 MHz Nuclear Magnetic Resonance Spectrometer New Project Investment Feasibility Analysis
17.1 600 MHz Nuclear Magnetic Resonance Spectrometer Market Analysis
17.2 600 MHz Nuclear Magnetic Resonance Spectrometer Project SWOT Analysis
17.3 600 MHz Nuclear Magnetic Resonance Spectrometer New Project Investment Feasibility Analysis
Part VI Global 600 MHz Nuclear Magnetic Resonance Spectrometer Industry Conclusions
Chapter Eighteen 2016-2021 Global 600 MHz Nuclear Magnetic Resonance Spectrometer Productions Supply Sales Demand Market Status and Forecast
18.1 2016-2021 600 MHz Nuclear Magnetic Resonance Spectrometer Production Overview
18.2 2016-2021 600 MHz Nuclear Magnetic Resonance Spectrometer Production Market Share Analysis
18.3 2016-2021 600 MHz Nuclear Magnetic Resonance Spectrometer Demand Overview
18.4 2016-2021 600 MHz Nuclear Magnetic Resonance Spectrometer Supply Demand and Shortage
18.5 2016-2021 600 MHz Nuclear Magnetic Resonance Spectrometer Import Export Consumption
18.6 2016-2021 600 MHz Nuclear Magnetic Resonance Spectrometer Cost Price Production Value Gross Margin
Chapter Nineteen Global 600 MHz Nuclear Magnetic Resonance Spectrometer Industry Development Trend
19.1 2021-2025 600 MHz Nuclear Magnetic Resonance Spectrometer Production Overview
19.2 2021-2025 600 MHz Nuclear Magnetic Resonance Spectrometer Production Market Share Analysis
19.3 2021-2025 600 MHz Nuclear Magnetic Resonance Spectrometer Demand Overview
19.4 2021-2025 600 MHz Nuclear Magnetic Resonance Spectrometer Supply Demand and Shortage
19.5 2021-2025 600 MHz Nuclear Magnetic Resonance Spectrometer Import Export Consumption
19.6 2021-2025 600 MHz Nuclear Magnetic Resonance Spectrometer Cost Price Production Value Gross Margin
Chapter Twenty Global 600 MHz Nuclear Magnetic Resonance Spectrometer Industry Research Conclusions</t>
  </si>
  <si>
    <t>Global 600 MHz Nuclear Magnetic Resonance Spectrometer Market Research Report</t>
  </si>
  <si>
    <t>Global Pneumococcal Vaccine Market Research Report 2021-2025</t>
  </si>
  <si>
    <t>The pneumococcal vaccine is an injection given to protect you from pneumococcal disease. In the context of China-US trade war and COVID-19 epidemic, it will have a big influence on this market. Pneumococcal Vaccine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Pneumococcal Vaccine market is valued at USD XX million in 2021 and is projected to reach USD XX million by the end of 2025, growing at a CAGR of XX% during the period 2021 to 2025.
The report firstly introduced the Pneumococcal Vaccine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Pfizer
GSK
MSD
Sanofipasteur
CDIBP
……
&lt;b&gt;The end users/applications and product categories analysis:&lt;/b&gt;
On the basis of product, this report displays the sales volume, revenue (Million USD), product price, market share and growth rate of each type, primarily split into-
PPSV 23
PCV 7/13
PCV 10
……
On the basis on the end users/applications, this report focuses on the status and outlook for major applications/end users, sales volume, market share and growth rate of Pneumococcal Vaccine for each application, including-
Child
Adult
……</t>
  </si>
  <si>
    <t xml:space="preserve">
Part I Pneumococcal Vaccine Industry Overview
Chapter One Pneumococcal Vaccine Industry Overview
1.1 Pneumococcal Vaccine Definition
1.2 Pneumococcal Vaccine Classification Analysis
1.2.1 Pneumococcal Vaccine Main Classification Analysis
1.2.2 Pneumococcal Vaccine Main Classification Share Analysis
1.3 Pneumococcal Vaccine Application Analysis
1.3.1 Pneumococcal Vaccine Main Application Analysis
1.3.2 Pneumococcal Vaccine Main Application Share Analysis
1.4 Pneumococcal Vaccine Industry Chain Structure Analysis
1.5 Pneumococcal Vaccine Industry Development Overview
1.5.1 Pneumococcal Vaccine Product History Development Overview
1.5.1 Pneumococcal Vaccine Product Market Development Overview
1.6 Pneumococcal Vaccine Global Market Comparison Analysis
1.6.1 Pneumococcal Vaccine Global Import Market Analysis
1.6.2 Pneumococcal Vaccine Global Export Market Analysis
1.6.3 Pneumococcal Vaccine Global Main Region Market Analysis
1.6.4 Pneumococcal Vaccine Global Market Comparison Analysis
1.6.5 Pneumococcal Vaccine Global Market Development Trend Analysis
Chapter Two Pneumococcal Vaccine Up and Down Stream Industry Analysis
2.1 Upstream Raw Materials Analysis 
2.1.1 Proportion of Manufacturing Cost 
2.1.2 Manufacturing Cost Structure of Pneumococcal Vaccine Analysis
2.2 Down Stream Market Analysis
2.2.1 Down Stream Market Analysis
2.2.2 Down Stream Demand Analysis
2.2.3 Down Stream Market Trend Analysis
Part II Asia Pneumococcal Vaccine Industry (The Report Company Including the Below Listed But Not All) 
Chapter Three Asia Pneumococcal Vaccine Market Analysis
3.1 Asia Pneumococcal Vaccine Product Development History
3.2 Asia Pneumococcal Vaccine Competitive Landscape Analysis
3.3 Asia Pneumococcal Vaccine Market Development Trend
Chapter Four 2016-2021 Asia Pneumococcal Vaccine Productions Supply Sales Demand Market Status and Forecast
4.1 2016-2021 Pneumococcal Vaccine Production Overview
4.2 2016-2021 Pneumococcal Vaccine Production Market Share Analysis
4.3 2016-2021 Pneumococcal Vaccine Demand Overview
4.4 2016-2021 Pneumococcal Vaccine Supply Demand and Shortage
4.5 2016-2021 Pneumococcal Vaccine Import Export Consumption
4.6 2016-2021 Pneumococcal Vaccine Cost Price Production Value Gross Margin
Chapter Five Asia Pneumococcal Vaccine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Pneumococcal Vaccine Industry Development Trend
6.1 2021-2025 Pneumococcal Vaccine Production Overview
6.2 2021-2025 Pneumococcal Vaccine Production Market Share Analysis
6.3 2021-2025 Pneumococcal Vaccine Demand Overview
6.4 2021-2025 Pneumococcal Vaccine Supply Demand and Shortage
6.5 2021-2025 Pneumococcal Vaccine Import Export Consumption
6.6 2021-2025 Pneumococcal Vaccine Cost Price Production Value Gross Margin
Part III North American Pneumococcal Vaccine Industry (The Report Company Including the Below Listed But Not All)
Chapter Seven North American Pneumococcal Vaccine Market Analysis
7.1 North American Pneumococcal Vaccine Product Development History
7.2 North American Pneumococcal Vaccine Competitive Landscape Analysis
7.3 North American Pneumococcal Vaccine Market Development Trend
Chapter Eight 2016-2021 North American Pneumococcal Vaccine Productions Supply Sales Demand Market Status and Forecast
8.1 2016-2021 Pneumococcal Vaccine Production Overview
8.2 2016-2021 Pneumococcal Vaccine Production Market Share Analysis
8.3 2016-2021 Pneumococcal Vaccine Demand Overview
8.4 2016-2021 Pneumococcal Vaccine Supply Demand and Shortage
8.5 2016-2021 Pneumococcal Vaccine Import Export Consumption
8.6 2016-2021 Pneumococcal Vaccine Cost Price Production Value Gross Margin
Chapter Nine North American Pneumococcal Vaccine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Pneumococcal Vaccine Industry Development Trend
10.1 2021-2025 Pneumococcal Vaccine Production Overview
10.2 2021-2025 Pneumococcal Vaccine Production Market Share Analysis
10.3 2021-2025 Pneumococcal Vaccine Demand Overview
10.4 2021-2025 Pneumococcal Vaccine Supply Demand and Shortage
10.5 2021-2025 Pneumococcal Vaccine Import Export Consumption
10.6 2021-2025 Pneumococcal Vaccine Cost Price Production Value Gross Margin
Part IV Europe Pneumococcal Vaccine Industry Analysis (The Report Company Including the Below Listed But Not All)
Chapter Eleven Europe Pneumococcal Vaccine Market Analysis
11.1 Europe Pneumococcal Vaccine Product Development History
11.2 Europe Pneumococcal Vaccine Competitive Landscape Analysis
11.3 Europe Pneumococcal Vaccine Market Development Trend
Chapter Twelve 2016-2021 Europe Pneumococcal Vaccine Productions Supply Sales Demand Market Status and Forecast
12.1 2016-2021 Pneumococcal Vaccine Production Overview
12.2 2016-2021 Pneumococcal Vaccine Production Market Share Analysis
12.3 2016-2021 Pneumococcal Vaccine Demand Overview
12.4 2016-2021 Pneumococcal Vaccine Supply Demand and Shortage
12.5 2016-2021 Pneumococcal Vaccine Import Export Consumption
12.6 2016-2021 Pneumococcal Vaccine Cost Price Production Value Gross Margin
Chapter Thirteen Europe Pneumococcal Vaccine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Pneumococcal Vaccine Industry Development Trend
14.1 2021-2025 Pneumococcal Vaccine Production Overview
14.2 2021-2025 Pneumococcal Vaccine Production Market Share Analysis
14.3 2021-2025 Pneumococcal Vaccine Demand Overview
14.4 2021-2025 Pneumococcal Vaccine Supply Demand and Shortage
14.5 2021-2025 Pneumococcal Vaccine Import Export Consumption
14.6 2021-2025 Pneumococcal Vaccine Cost Price Production Value Gross Margin
Part V Pneumococcal Vaccine Marketing Channels and Investment Feasibility
Chapter Fifteen Pneumococcal Vaccine Marketing Channels Development Proposals Analysis
15.1 Pneumococcal Vaccine Marketing Channels Status
15.2 Pneumococcal Vaccine Marketing Channels Characteristic
15.3 Pneumococcal Vaccine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Pneumococcal Vaccine New Project Investment Feasibility Analysis
17.1 Pneumococcal Vaccine Market Analysis
17.2 Pneumococcal Vaccine Project SWOT Analysis
17.3 Pneumococcal Vaccine New Project Investment Feasibility Analysis
Part VI Global Pneumococcal Vaccine Industry Conclusions
Chapter Eighteen 2016-2021 Global Pneumococcal Vaccine Productions Supply Sales Demand Market Status and Forecast
18.1 2016-2021 Pneumococcal Vaccine Production Overview
18.2 2016-2021 Pneumococcal Vaccine Production Market Share Analysis
18.3 2016-2021 Pneumococcal Vaccine Demand Overview
18.4 2016-2021 Pneumococcal Vaccine Supply Demand and Shortage
18.5 2016-2021 Pneumococcal Vaccine Import Export Consumption
18.6 2016-2021 Pneumococcal Vaccine Cost Price Production Value Gross Margin
Chapter Nineteen Global Pneumococcal Vaccine Industry Development Trend
19.1 2021-2025 Pneumococcal Vaccine Production Overview
19.2 2021-2025 Pneumococcal Vaccine Production Market Share Analysis
19.3 2021-2025 Pneumococcal Vaccine Demand Overview
19.4 2021-2025 Pneumococcal Vaccine Supply Demand and Shortage
19.5 2021-2025 Pneumococcal Vaccine Import Export Consumption
19.6 2021-2025 Pneumococcal Vaccine Cost Price Production Value Gross Margin
Chapter Twenty Global Pneumococcal Vaccine Industry Research Conclusions</t>
  </si>
  <si>
    <t>Global Pneumococcal Vaccine Market Research Report</t>
  </si>
  <si>
    <t>Global Water-filtration Unit Market Research Report 2021-2025</t>
  </si>
  <si>
    <t>In the context of China-US trade war and COVID-19 epidemic, it will have a big influence on this market. Water-filtration Unit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Water-filtration Unit market is valued at USD XX million in 2021 and is projected to reach USD XX million by the end of 2025, growing at a CAGR of XX% during the period 2021 to 2025.
The report firstly introduced the Water-filtration Unit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Culligan Water
Pentair
A.O.Smith
Eaton
GE
Best Water Technology
EcoWater Systems
Multipure
Penguin
Kinetico
Siemens
BRITA
Honeywell
Midea
Severn Trent Water
Veolia Water Technologies
Katadyn
SUEZ Degremont
Xylem
Paragon
Resintec
Omnipure Filter Company
Amiad Corp.
……
&lt;b&gt;The end users/applications and product categories analysis:&lt;/b&gt;
On the basis of product, this report displays the sales volume, revenue (Million USD), product price, market share and growth rate of each type, primarily split into-
Bag and Cartridge Filter
Activated Carbon Filter
Media Filter
Sediment Filter
Reverse-Osmosis Filter
……
On the basis on the end users/applications, this report focuses on the status and outlook for major applications/end users, sales volume, market share and growth rate of Water-filtration Unit for each application, including-
Household
Commercial
Municipal
……</t>
  </si>
  <si>
    <t xml:space="preserve">
Part I Water-filtration Unit Industry Overview
Chapter One Water-filtration Unit Industry Overview
1.1 Water-filtration Unit Definition
1.2 Water-filtration Unit Classification Analysis
1.2.1 Water-filtration Unit Main Classification Analysis
1.2.2 Water-filtration Unit Main Classification Share Analysis
1.3 Water-filtration Unit Application Analysis
1.3.1 Water-filtration Unit Main Application Analysis
1.3.2 Water-filtration Unit Main Application Share Analysis
1.4 Water-filtration Unit Industry Chain Structure Analysis
1.5 Water-filtration Unit Industry Development Overview
1.5.1 Water-filtration Unit Product History Development Overview
1.5.1 Water-filtration Unit Product Market Development Overview
1.6 Water-filtration Unit Global Market Comparison Analysis
1.6.1 Water-filtration Unit Global Import Market Analysis
1.6.2 Water-filtration Unit Global Export Market Analysis
1.6.3 Water-filtration Unit Global Main Region Market Analysis
1.6.4 Water-filtration Unit Global Market Comparison Analysis
1.6.5 Water-filtration Unit Global Market Development Trend Analysis
Chapter Two Water-filtration Unit Up and Down Stream Industry Analysis
2.1 Upstream Raw Materials Analysis 
2.1.1 Proportion of Manufacturing Cost 
2.1.2 Manufacturing Cost Structure of Water-filtration Unit Analysis
2.2 Down Stream Market Analysis
2.2.1 Down Stream Market Analysis
2.2.2 Down Stream Demand Analysis
2.2.3 Down Stream Market Trend Analysis
Part II Asia Water-filtration Unit Industry (The Report Company Including the Below Listed But Not All) 
Chapter Three Asia Water-filtration Unit Market Analysis
3.1 Asia Water-filtration Unit Product Development History
3.2 Asia Water-filtration Unit Competitive Landscape Analysis
3.3 Asia Water-filtration Unit Market Development Trend
Chapter Four 2016-2021 Asia Water-filtration Unit Productions Supply Sales Demand Market Status and Forecast
4.1 2016-2021 Water-filtration Unit Production Overview
4.2 2016-2021 Water-filtration Unit Production Market Share Analysis
4.3 2016-2021 Water-filtration Unit Demand Overview
4.4 2016-2021 Water-filtration Unit Supply Demand and Shortage
4.5 2016-2021 Water-filtration Unit Import Export Consumption
4.6 2016-2021 Water-filtration Unit Cost Price Production Value Gross Margin
Chapter Five Asia Water-filtration Unit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Water-filtration Unit Industry Development Trend
6.1 2021-2025 Water-filtration Unit Production Overview
6.2 2021-2025 Water-filtration Unit Production Market Share Analysis
6.3 2021-2025 Water-filtration Unit Demand Overview
6.4 2021-2025 Water-filtration Unit Supply Demand and Shortage
6.5 2021-2025 Water-filtration Unit Import Export Consumption
6.6 2021-2025 Water-filtration Unit Cost Price Production Value Gross Margin
Part III North American Water-filtration Unit Industry (The Report Company Including the Below Listed But Not All)
Chapter Seven North American Water-filtration Unit Market Analysis
7.1 North American Water-filtration Unit Product Development History
7.2 North American Water-filtration Unit Competitive Landscape Analysis
7.3 North American Water-filtration Unit Market Development Trend
Chapter Eight 2016-2021 North American Water-filtration Unit Productions Supply Sales Demand Market Status and Forecast
8.1 2016-2021 Water-filtration Unit Production Overview
8.2 2016-2021 Water-filtration Unit Production Market Share Analysis
8.3 2016-2021 Water-filtration Unit Demand Overview
8.4 2016-2021 Water-filtration Unit Supply Demand and Shortage
8.5 2016-2021 Water-filtration Unit Import Export Consumption
8.6 2016-2021 Water-filtration Unit Cost Price Production Value Gross Margin
Chapter Nine North American Water-filtration Unit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Water-filtration Unit Industry Development Trend
10.1 2021-2025 Water-filtration Unit Production Overview
10.2 2021-2025 Water-filtration Unit Production Market Share Analysis
10.3 2021-2025 Water-filtration Unit Demand Overview
10.4 2021-2025 Water-filtration Unit Supply Demand and Shortage
10.5 2021-2025 Water-filtration Unit Import Export Consumption
10.6 2021-2025 Water-filtration Unit Cost Price Production Value Gross Margin
Part IV Europe Water-filtration Unit Industry Analysis (The Report Company Including the Below Listed But Not All)
Chapter Eleven Europe Water-filtration Unit Market Analysis
11.1 Europe Water-filtration Unit Product Development History
11.2 Europe Water-filtration Unit Competitive Landscape Analysis
11.3 Europe Water-filtration Unit Market Development Trend
Chapter Twelve 2016-2021 Europe Water-filtration Unit Productions Supply Sales Demand Market Status and Forecast
12.1 2016-2021 Water-filtration Unit Production Overview
12.2 2016-2021 Water-filtration Unit Production Market Share Analysis
12.3 2016-2021 Water-filtration Unit Demand Overview
12.4 2016-2021 Water-filtration Unit Supply Demand and Shortage
12.5 2016-2021 Water-filtration Unit Import Export Consumption
12.6 2016-2021 Water-filtration Unit Cost Price Production Value Gross Margin
Chapter Thirteen Europe Water-filtration Unit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Water-filtration Unit Industry Development Trend
14.1 2021-2025 Water-filtration Unit Production Overview
14.2 2021-2025 Water-filtration Unit Production Market Share Analysis
14.3 2021-2025 Water-filtration Unit Demand Overview
14.4 2021-2025 Water-filtration Unit Supply Demand and Shortage
14.5 2021-2025 Water-filtration Unit Import Export Consumption
14.6 2021-2025 Water-filtration Unit Cost Price Production Value Gross Margin
Part V Water-filtration Unit Marketing Channels and Investment Feasibility
Chapter Fifteen Water-filtration Unit Marketing Channels Development Proposals Analysis
15.1 Water-filtration Unit Marketing Channels Status
15.2 Water-filtration Unit Marketing Channels Characteristic
15.3 Water-filtration Unit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Water-filtration Unit New Project Investment Feasibility Analysis
17.1 Water-filtration Unit Market Analysis
17.2 Water-filtration Unit Project SWOT Analysis
17.3 Water-filtration Unit New Project Investment Feasibility Analysis
Part VI Global Water-filtration Unit Industry Conclusions
Chapter Eighteen 2016-2021 Global Water-filtration Unit Productions Supply Sales Demand Market Status and Forecast
18.1 2016-2021 Water-filtration Unit Production Overview
18.2 2016-2021 Water-filtration Unit Production Market Share Analysis
18.3 2016-2021 Water-filtration Unit Demand Overview
18.4 2016-2021 Water-filtration Unit Supply Demand and Shortage
18.5 2016-2021 Water-filtration Unit Import Export Consumption
18.6 2016-2021 Water-filtration Unit Cost Price Production Value Gross Margin
Chapter Nineteen Global Water-filtration Unit Industry Development Trend
19.1 2021-2025 Water-filtration Unit Production Overview
19.2 2021-2025 Water-filtration Unit Production Market Share Analysis
19.3 2021-2025 Water-filtration Unit Demand Overview
19.4 2021-2025 Water-filtration Unit Supply Demand and Shortage
19.5 2021-2025 Water-filtration Unit Import Export Consumption
19.6 2021-2025 Water-filtration Unit Cost Price Production Value Gross Margin
Chapter Twenty Global Water-filtration Unit Industry Research Conclusions</t>
  </si>
  <si>
    <t>Global Water filtration Unit Market Research Report</t>
  </si>
  <si>
    <t>Global MEMS Accelerometers Market Research Report 2021-2025</t>
  </si>
  <si>
    <t>MEMS accelerometer are micro electro mechanical systems that measure the static or dynamic force of acceleration. In the context of China-US trade war and COVID-19 epidemic, it will have a big influence on this market. MEMS Accelerometers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MEMS Accelerometers market is valued at USD XX million in 2021 and is projected to reach USD XX million by the end of 2025, growing at a CAGR of XX% during the period 2021 to 2025.
The report firstly introduced the MEMS Accelerometers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STM
Bosch
InvenSense
NXP (Freescale)
Murata (VTI)
ADI
ROHM (Kionix)
Mcube
Memsic
MiraMEMS
QST
……
&lt;b&gt;The end users/applications and product categories analysis:&lt;/b&gt;
On the basis of product, this report displays the sales volume, revenue (Million USD), product price, market share and growth rate of each type, primarily split into-
1-axis MEMS Accelerometer
2-axis MEMS Accelerometer
3-axis MEMS Accelerometer
6-axis: 3-axis gyroscope and a 3-axis accelerometer
9-axis: 3-axis gyroscope, 3-axis accelerometer and 3-axis compass
……
On the basis on the end users/applications, this report focuses on the status and outlook for major applications/end users, sales volume, market share and growth rate of MEMS Accelerometers for each application, including-
Automotive
Consumer Electronics
……</t>
  </si>
  <si>
    <t xml:space="preserve">
Part I MEMS Accelerometers Industry Overview
​
Chapter One MEMS Accelerometers Industry Overview
1.1 MEMS Accelerometers Definition
1.2 MEMS Accelerometers Classification Analysis
1.2.1 MEMS Accelerometers Main Classification Analysis
1.2.2 MEMS Accelerometers Main Classification Share Analysis
1.3 MEMS Accelerometers Application Analysis
1.3.1 MEMS Accelerometers Main Application Analysis
1.3.2 MEMS Accelerometers Main Application Share Analysis
1.4 MEMS Accelerometers Industry Chain Structure Analysis
1.5 MEMS Accelerometers Industry Development Overview
1.5.1 MEMS Accelerometers Product History Development Overview
1.5.1 MEMS Accelerometers Product Market Development Overview
1.6 MEMS Accelerometers Global Market Comparison Analysis
1.6.1 MEMS Accelerometers Global Import Market Analysis
1.6.2 MEMS Accelerometers Global Export Market Analysis
1.6.3 MEMS Accelerometers Global Main Region Market Analysis
1.6.4 MEMS Accelerometers Global Market Comparison Analysis
1.6.5 MEMS Accelerometers Global Market Development Trend Analysis
Chapter Two MEMS Accelerometers Up and Down Stream Industry Analysis
2.1 Upstream Raw Materials Analysis 
2.1.1 Proportion of Manufacturing Cost 
2.1.2 Manufacturing Cost Structure of MEMS Accelerometers Analysis
2.2 Down Stream Market Analysis
2.2.1 Down Stream Market Analysis
2.2.2 Down Stream Demand Analysis
2.2.3 Down Stream Market Trend Analysis
Part II Asia MEMS Accelerometers Industry (The Report Company Including the Below Listed But Not All) 
Chapter Three Asia MEMS Accelerometers Market Analysis
3.1 Asia MEMS Accelerometers Product Development History
3.2 Asia MEMS Accelerometers Competitive Landscape Analysis
3.3 Asia MEMS Accelerometers Market Development Trend
Chapter Four 2016-2021 Asia MEMS Accelerometers Productions Supply Sales Demand Market Status and Forecast
4.1 2016-2021 MEMS Accelerometers Production Overview
4.2 2016-2021 MEMS Accelerometers Production Market Share Analysis
4.3 2016-2021 MEMS Accelerometers Demand Overview
4.4 2016-2021 MEMS Accelerometers Supply Demand and Shortage
4.5 2016-2021 MEMS Accelerometers Import Export Consumption
4.6 2016-2021 MEMS Accelerometers Cost Price Production Value Gross Margin
Chapter Five Asia MEMS Accelerometers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MEMS Accelerometers Industry Development Trend
6.1 2021-2025 MEMS Accelerometers Production Overview
6.2 2021-2025 MEMS Accelerometers Production Market Share Analysis
6.3 2021-2025 MEMS Accelerometers Demand Overview
6.4 2021-2025 MEMS Accelerometers Supply Demand and Shortage
6.5 2021-2025 MEMS Accelerometers Import Export Consumption
6.6 2021-2025 MEMS Accelerometers Cost Price Production Value Gross Margin
Part III North American MEMS Accelerometers Industry (The Report Company Including the Below Listed But Not All)
Chapter Seven North American MEMS Accelerometers Market Analysis
7.1 North American MEMS Accelerometers Product Development History
7.2 North American MEMS Accelerometers Competitive Landscape Analysis
7.3 North American MEMS Accelerometers Market Development Trend
Chapter Eight 2016-2021 North American MEMS Accelerometers Productions Supply Sales Demand Market Status and Forecast
8.1 2016-2021 MEMS Accelerometers Production Overview
8.2 2016-2021 MEMS Accelerometers Production Market Share Analysis
8.3 2016-2021 MEMS Accelerometers Demand Overview
8.4 2016-2021 MEMS Accelerometers Supply Demand and Shortage
8.5 2016-2021 MEMS Accelerometers Import Export Consumption
8.6 2016-2021 MEMS Accelerometers Cost Price Production Value Gross Margin
Chapter Nine North American MEMS Accelerometers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MEMS Accelerometers Industry Development Trend
10.1 2021-2025 MEMS Accelerometers Production Overview
10.2 2021-2025 MEMS Accelerometers Production Market Share Analysis
10.3 2021-2025 MEMS Accelerometers Demand Overview
10.4 2021-2025 MEMS Accelerometers Supply Demand and Shortage
10.5 2021-2025 MEMS Accelerometers Import Export Consumption
10.6 2021-2025 MEMS Accelerometers Cost Price Production Value Gross Margin
Part IV Europe MEMS Accelerometers Industry Analysis (The Report Company Including the Below Listed But Not All)
Chapter Eleven Europe MEMS Accelerometers Market Analysis
11.1 Europe MEMS Accelerometers Product Development History
11.2 Europe MEMS Accelerometers Competitive Landscape Analysis
11.3 Europe MEMS Accelerometers Market Development Trend
Chapter Twelve 2016-2021 Europe MEMS Accelerometers Productions Supply Sales Demand Market Status and Forecast
12.1 2016-2021 MEMS Accelerometers Production Overview
12.2 2016-2021 MEMS Accelerometers Production Market Share Analysis
12.3 2016-2021 MEMS Accelerometers Demand Overview
12.4 2016-2021 MEMS Accelerometers Supply Demand and Shortage
12.5 2016-2021 MEMS Accelerometers Import Export Consumption
12.6 2016-2021 MEMS Accelerometers Cost Price Production Value Gross Margin
Chapter Thirteen Europe MEMS Accelerometers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MEMS Accelerometers Industry Development Trend
14.1 2021-2025 MEMS Accelerometers Production Overview
14.2 2021-2025 MEMS Accelerometers Production Market Share Analysis
14.3 2021-2025 MEMS Accelerometers Demand Overview
14.4 2021-2025 MEMS Accelerometers Supply Demand and Shortage
14.5 2021-2025 MEMS Accelerometers Import Export Consumption
14.6 2021-2025 MEMS Accelerometers Cost Price Production Value Gross Margin
Part V MEMS Accelerometers Marketing Channels and Investment Feasibility
Chapter Fifteen MEMS Accelerometers Marketing Channels Development Proposals Analysis
15.1 MEMS Accelerometers Marketing Channels Status
15.2 MEMS Accelerometers Marketing Channels Characteristic
15.3 MEMS Accelerometers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MEMS Accelerometers New Project Investment Feasibility Analysis
17.1 MEMS Accelerometers Market Analysis
17.2 MEMS Accelerometers Project SWOT Analysis
17.3 MEMS Accelerometers New Project Investment Feasibility Analysis
Part VI Global MEMS Accelerometers Industry Conclusions
Chapter Eighteen 2016-2021 Global MEMS Accelerometers Productions Supply Sales Demand Market Status and Forecast
18.1 2016-2021 MEMS Accelerometers Production Overview
18.2 2016-2021 MEMS Accelerometers Production Market Share Analysis
18.3 2016-2021 MEMS Accelerometers Demand Overview
18.4 2016-2021 MEMS Accelerometers Supply Demand and Shortage
18.5 2016-2021 MEMS Accelerometers Import Export Consumption
18.6 2016-2021 MEMS Accelerometers Cost Price Production Value Gross Margin
Chapter Nineteen Global MEMS Accelerometers Industry Development Trend
19.1 2021-2025 MEMS Accelerometers Production Overview
19.2 2021-2025 MEMS Accelerometers Production Market Share Analysis
19.3 2021-2025 MEMS Accelerometers Demand Overview
19.4 2021-2025 MEMS Accelerometers Supply Demand and Shortage
19.5 2021-2025 MEMS Accelerometers Import Export Consumption
19.6 2021-2025 MEMS Accelerometers Cost Price Production Value Gross Margin
Chapter Twenty Global MEMS Accelerometers Industry Research Conclusions</t>
  </si>
  <si>
    <t>Global MEMS Accelerometers Market Research Report</t>
  </si>
  <si>
    <t>Global Inertial Measurement Unit (IMU) Market Research Report 2021-2025</t>
  </si>
  <si>
    <t>The IMU is a single unit in the electronics module which is used to collect data for angular velocity and linear acceleration data with the help of two main sensor components. In the context of China-US trade war and COVID-19 epidemic, it will have a big influence on this market. Inertial Measurement Unit (IMU)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Inertial Measurement Unit (IMU) market is valued at USD XX million in 2021 and is projected to reach USD XX million by the end of 2025, growing at a CAGR of XX% during the period 2021 to 2025.
The report firstly introduced the Inertial Measurement Unit (IMU)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International Inc.
Kvh Industries, Inc.
Rockwell Collins Inc.
Northrop Grumman Corporation
Analog Devices, Inc.
……
&lt;b&gt;The end users/applications and product categories analysis:&lt;/b&gt;
On the basis of product, this report displays the sales volume, revenue (Million USD), product price, market share and growth rate of each type, primarily split into-
Gyroscope
Accelerometer
Magnetometer
……
On the basis on the end users/applications, this report focuses on the status and outlook for major applications/end users, sales volume, market share and growth rate of Inertial Measurement Unit (IMU) for each application, including-
Commercial
Defence
Marine
Industrial
……</t>
  </si>
  <si>
    <t xml:space="preserve">
Part I Inertial Measurement Unit (IMU) Industry Overview
​
Chapter One Inertial Measurement Unit (IMU) Industry Overview
1.1 Inertial Measurement Unit (IMU) Definition
1.2 Inertial Measurement Unit (IMU) Classification Analysis
1.2.1 Inertial Measurement Unit (IMU) Main Classification Analysis
1.2.2 Inertial Measurement Unit (IMU) Main Classification Share Analysis
1.3 Inertial Measurement Unit (IMU) Application Analysis
1.3.1 Inertial Measurement Unit (IMU) Main Application Analysis
1.3.2 Inertial Measurement Unit (IMU) Main Application Share Analysis
1.4 Inertial Measurement Unit (IMU) Industry Chain Structure Analysis
1.5 Inertial Measurement Unit (IMU) Industry Development Overview
1.5.1 Inertial Measurement Unit (IMU) Product History Development Overview
1.5.1 Inertial Measurement Unit (IMU) Product Market Development Overview
1.6 Inertial Measurement Unit (IMU) Global Market Comparison Analysis
1.6.1 Inertial Measurement Unit (IMU) Global Import Market Analysis
1.6.2 Inertial Measurement Unit (IMU) Global Export Market Analysis
1.6.3 Inertial Measurement Unit (IMU) Global Main Region Market Analysis
1.6.4 Inertial Measurement Unit (IMU) Global Market Comparison Analysis
1.6.5 Inertial Measurement Unit (IMU) Global Market Development Trend Analysis
Chapter Two Inertial Measurement Unit (IMU) Up and Down Stream Industry Analysis
2.1 Upstream Raw Materials Analysis 
2.1.1 Proportion of Manufacturing Cost 
2.1.2 Manufacturing Cost Structure of Inertial Measurement Unit (IMU) Analysis
2.2 Down Stream Market Analysis
2.2.1 Down Stream Market Analysis
2.2.2 Down Stream Demand Analysis
2.2.3 Down Stream Market Trend Analysis
Part II Asia Inertial Measurement Unit (IMU) Industry (The Report Company Including the Below Listed But Not All) 
Chapter Three Asia Inertial Measurement Unit (IMU) Market Analysis
3.1 Asia Inertial Measurement Unit (IMU) Product Development History
3.2 Asia Inertial Measurement Unit (IMU) Competitive Landscape Analysis
3.3 Asia Inertial Measurement Unit (IMU) Market Development Trend
Chapter Four 2016-2021 Asia Inertial Measurement Unit (IMU) Productions Supply Sales Demand Market Status and Forecast
4.1 2016-2021 Inertial Measurement Unit (IMU) Production Overview
4.2 2016-2021 Inertial Measurement Unit (IMU) Production Market Share Analysis
4.3 2016-2021 Inertial Measurement Unit (IMU) Demand Overview
4.4 2016-2021 Inertial Measurement Unit (IMU) Supply Demand and Shortage
4.5 2016-2021 Inertial Measurement Unit (IMU) Import Export Consumption
4.6 2016-2021 Inertial Measurement Unit (IMU) Cost Price Production Value Gross Margin
Chapter Five Asia Inertial Measurement Unit (IMU)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Inertial Measurement Unit (IMU) Industry Development Trend
6.1 2021-2025 Inertial Measurement Unit (IMU) Production Overview
6.2 2021-2025 Inertial Measurement Unit (IMU) Production Market Share Analysis
6.3 2021-2025 Inertial Measurement Unit (IMU) Demand Overview
6.4 2021-2025 Inertial Measurement Unit (IMU) Supply Demand and Shortage
6.5 2021-2025 Inertial Measurement Unit (IMU) Import Export Consumption
6.6 2021-2025 Inertial Measurement Unit (IMU) Cost Price Production Value Gross Margin
Part III North American Inertial Measurement Unit (IMU) Industry (The Report Company Including the Below Listed But Not All)
Chapter Seven North American Inertial Measurement Unit (IMU) Market Analysis
7.1 North American Inertial Measurement Unit (IMU) Product Development History
7.2 North American Inertial Measurement Unit (IMU) Competitive Landscape Analysis
7.3 North American Inertial Measurement Unit (IMU) Market Development Trend
Chapter Eight 2016-2021 North American Inertial Measurement Unit (IMU) Productions Supply Sales Demand Market Status and Forecast
8.1 2016-2021 Inertial Measurement Unit (IMU) Production Overview
8.2 2016-2021 Inertial Measurement Unit (IMU) Production Market Share Analysis
8.3 2016-2021 Inertial Measurement Unit (IMU) Demand Overview
8.4 2016-2021 Inertial Measurement Unit (IMU) Supply Demand and Shortage
8.5 2016-2021 Inertial Measurement Unit (IMU) Import Export Consumption
8.6 2016-2021 Inertial Measurement Unit (IMU) Cost Price Production Value Gross Margin
Chapter Nine North American Inertial Measurement Unit (IMU)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Inertial Measurement Unit (IMU) Industry Development Trend
10.1 2021-2025 Inertial Measurement Unit (IMU) Production Overview
10.2 2021-2025 Inertial Measurement Unit (IMU) Production Market Share Analysis
10.3 2021-2025 Inertial Measurement Unit (IMU) Demand Overview
10.4 2021-2025 Inertial Measurement Unit (IMU) Supply Demand and Shortage
10.5 2021-2025 Inertial Measurement Unit (IMU) Import Export Consumption
10.6 2021-2025 Inertial Measurement Unit (IMU) Cost Price Production Value Gross Margin
Part IV Europe Inertial Measurement Unit (IMU) Industry Analysis (The Report Company Including the Below Listed But Not All)
Chapter Eleven Europe Inertial Measurement Unit (IMU) Market Analysis
11.1 Europe Inertial Measurement Unit (IMU) Product Development History
11.2 Europe Inertial Measurement Unit (IMU) Competitive Landscape Analysis
11.3 Europe Inertial Measurement Unit (IMU) Market Development Trend
Chapter Twelve 2016-2021 Europe Inertial Measurement Unit (IMU) Productions Supply Sales Demand Market Status and Forecast
12.1 2016-2021 Inertial Measurement Unit (IMU) Production Overview
12.2 2016-2021 Inertial Measurement Unit (IMU) Production Market Share Analysis
12.3 2016-2021 Inertial Measurement Unit (IMU) Demand Overview
12.4 2016-2021 Inertial Measurement Unit (IMU) Supply Demand and Shortage
12.5 2016-2021 Inertial Measurement Unit (IMU) Import Export Consumption
12.6 2016-2021 Inertial Measurement Unit (IMU) Cost Price Production Value Gross Margin
Chapter Thirteen Europe Inertial Measurement Unit (IMU)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Inertial Measurement Unit (IMU) Industry Development Trend
14.1 2021-2025 Inertial Measurement Unit (IMU) Production Overview
14.2 2021-2025 Inertial Measurement Unit (IMU) Production Market Share Analysis
14.3 2021-2025 Inertial Measurement Unit (IMU) Demand Overview
14.4 2021-2025 Inertial Measurement Unit (IMU) Supply Demand and Shortage
14.5 2021-2025 Inertial Measurement Unit (IMU) Import Export Consumption
14.6 2021-2025 Inertial Measurement Unit (IMU) Cost Price Production Value Gross Margin
Part V Inertial Measurement Unit (IMU) Marketing Channels and Investment Feasibility
Chapter Fifteen Inertial Measurement Unit (IMU) Marketing Channels Development Proposals Analysis
15.1 Inertial Measurement Unit (IMU) Marketing Channels Status
15.2 Inertial Measurement Unit (IMU) Marketing Channels Characteristic
15.3 Inertial Measurement Unit (IMU)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Inertial Measurement Unit (IMU) New Project Investment Feasibility Analysis
17.1 Inertial Measurement Unit (IMU) Market Analysis
17.2 Inertial Measurement Unit (IMU) Project SWOT Analysis
17.3 Inertial Measurement Unit (IMU) New Project Investment Feasibility Analysis
Part VI Global Inertial Measurement Unit (IMU) Industry Conclusions
Chapter Eighteen 2016-2021 Global Inertial Measurement Unit (IMU) Productions Supply Sales Demand Market Status and Forecast
18.1 2016-2021 Inertial Measurement Unit (IMU) Production Overview
18.2 2016-2021 Inertial Measurement Unit (IMU) Production Market Share Analysis
18.3 2016-2021 Inertial Measurement Unit (IMU) Demand Overview
18.4 2016-2021 Inertial Measurement Unit (IMU) Supply Demand and Shortage
18.5 2016-2021 Inertial Measurement Unit (IMU) Import Export Consumption
18.6 2016-2021 Inertial Measurement Unit (IMU) Cost Price Production Value Gross Margin
Chapter Nineteen Global Inertial Measurement Unit (IMU) Industry Development Trend
19.1 2021-2025 Inertial Measurement Unit (IMU) Production Overview
19.2 2021-2025 Inertial Measurement Unit (IMU) Production Market Share Analysis
19.3 2021-2025 Inertial Measurement Unit (IMU) Demand Overview
19.4 2021-2025 Inertial Measurement Unit (IMU) Supply Demand and Shortage
19.5 2021-2025 Inertial Measurement Unit (IMU) Import Export Consumption
19.6 2021-2025 Inertial Measurement Unit (IMU) Cost Price Production Value Gross Margin
Chapter Twenty Global Inertial Measurement Unit (IMU) Industry Research Conclusions</t>
  </si>
  <si>
    <t>Global Inertial Measurement Unit (IMU) Market Research Report</t>
  </si>
  <si>
    <t>Global MEMS Gyroscopes Market Research Report 2021-2025</t>
  </si>
  <si>
    <t>MEMS gyroscopes are motion sensors that detect and measure the angular motion of an object. In the context of China-US trade war and COVID-19 epidemic, it will have a big influence on this market. MEMS Gyroscopes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MEMS Gyroscopes market is valued at USD XX million in 2021 and is projected to reach USD XX million by the end of 2025, growing at a CAGR of XX% during the period 2021 to 2025.
The report firstly introduced the MEMS Gyroscopes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Analog Devices
Bosch Sensortec Gmbh
Colibrys Ltd
NXP Semiconductor
Invensense Inc
Kionix Inc
Murata Manufacturing
Panasonic Corporation
Silicon Sensing Systems
STMicroelectronics
……
&lt;b&gt;The end users/applications and product categories analysis:&lt;/b&gt;
On the basis of product, this report displays the sales volume, revenue (Million USD), product price, market share and growth rate of each type, primarily split into-
1-axis Gyroscopes
2-axis Gyroscopes
3-axis Gyroscopes
……
On the basis on the end users/applications, this report focuses on the status and outlook for major applications/end users, sales volume, market share and growth rate of MEMS Gyroscopes for each application, including-
Spacecraft Orientation
Automotive Industry
Photography
Entertainment
Industrial Robotics
……</t>
  </si>
  <si>
    <t xml:space="preserve">
Part I MEMS Gyroscopes Industry Overview
​
Chapter One MEMS Gyroscopes Industry Overview
1.1 MEMS Gyroscopes Definition
1.2 MEMS Gyroscopes Classification Analysis
1.2.1 MEMS Gyroscopes Main Classification Analysis
1.2.2 MEMS Gyroscopes Main Classification Share Analysis
1.3 MEMS Gyroscopes Application Analysis
1.3.1 MEMS Gyroscopes Main Application Analysis
1.3.2 MEMS Gyroscopes Main Application Share Analysis
1.4 MEMS Gyroscopes Industry Chain Structure Analysis
1.5 MEMS Gyroscopes Industry Development Overview
1.5.1 MEMS Gyroscopes Product History Development Overview
1.5.1 MEMS Gyroscopes Product Market Development Overview
1.6 MEMS Gyroscopes Global Market Comparison Analysis
1.6.1 MEMS Gyroscopes Global Import Market Analysis
1.6.2 MEMS Gyroscopes Global Export Market Analysis
1.6.3 MEMS Gyroscopes Global Main Region Market Analysis
1.6.4 MEMS Gyroscopes Global Market Comparison Analysis
1.6.5 MEMS Gyroscopes Global Market Development Trend Analysis
Chapter Two MEMS Gyroscopes Up and Down Stream Industry Analysis
2.1 Upstream Raw Materials Analysis 
2.1.1 Proportion of Manufacturing Cost 
2.1.2 Manufacturing Cost Structure of MEMS Gyroscopes Analysis
2.2 Down Stream Market Analysis
2.2.1 Down Stream Market Analysis
2.2.2 Down Stream Demand Analysis
2.2.3 Down Stream Market Trend Analysis
Part II Asia MEMS Gyroscopes Industry (The Report Company Including the Below Listed But Not All) 
Chapter Three Asia MEMS Gyroscopes Market Analysis
3.1 Asia MEMS Gyroscopes Product Development History
3.2 Asia MEMS Gyroscopes Competitive Landscape Analysis
3.3 Asia MEMS Gyroscopes Market Development Trend
Chapter Four 2016-2021 Asia MEMS Gyroscopes Productions Supply Sales Demand Market Status and Forecast
4.1 2016-2021 MEMS Gyroscopes Production Overview
4.2 2016-2021 MEMS Gyroscopes Production Market Share Analysis
4.3 2016-2021 MEMS Gyroscopes Demand Overview
4.4 2016-2021 MEMS Gyroscopes Supply Demand and Shortage
4.5 2016-2021 MEMS Gyroscopes Import Export Consumption
4.6 2016-2021 MEMS Gyroscopes Cost Price Production Value Gross Margin
Chapter Five Asia MEMS Gyroscopes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MEMS Gyroscopes Industry Development Trend
6.1 2021-2025 MEMS Gyroscopes Production Overview
6.2 2021-2025 MEMS Gyroscopes Production Market Share Analysis
6.3 2021-2025 MEMS Gyroscopes Demand Overview
6.4 2021-2025 MEMS Gyroscopes Supply Demand and Shortage
6.5 2021-2025 MEMS Gyroscopes Import Export Consumption
6.6 2021-2025 MEMS Gyroscopes Cost Price Production Value Gross Margin
Part III North American MEMS Gyroscopes Industry (The Report Company Including the Below Listed But Not All)
Chapter Seven North American MEMS Gyroscopes Market Analysis
7.1 North American MEMS Gyroscopes Product Development History
7.2 North American MEMS Gyroscopes Competitive Landscape Analysis
7.3 North American MEMS Gyroscopes Market Development Trend
Chapter Eight 2016-2021 North American MEMS Gyroscopes Productions Supply Sales Demand Market Status and Forecast
8.1 2016-2021 MEMS Gyroscopes Production Overview
8.2 2016-2021 MEMS Gyroscopes Production Market Share Analysis
8.3 2016-2021 MEMS Gyroscopes Demand Overview
8.4 2016-2021 MEMS Gyroscopes Supply Demand and Shortage
8.5 2016-2021 MEMS Gyroscopes Import Export Consumption
8.6 2016-2021 MEMS Gyroscopes Cost Price Production Value Gross Margin
Chapter Nine North American MEMS Gyroscopes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MEMS Gyroscopes Industry Development Trend
10.1 2021-2025 MEMS Gyroscopes Production Overview
10.2 2021-2025 MEMS Gyroscopes Production Market Share Analysis
10.3 2021-2025 MEMS Gyroscopes Demand Overview
10.4 2021-2025 MEMS Gyroscopes Supply Demand and Shortage
10.5 2021-2025 MEMS Gyroscopes Import Export Consumption
10.6 2021-2025 MEMS Gyroscopes Cost Price Production Value Gross Margin
Part IV Europe MEMS Gyroscopes Industry Analysis (The Report Company Including the Below Listed But Not All)
Chapter Eleven Europe MEMS Gyroscopes Market Analysis
11.1 Europe MEMS Gyroscopes Product Development History
11.2 Europe MEMS Gyroscopes Competitive Landscape Analysis
11.3 Europe MEMS Gyroscopes Market Development Trend
Chapter Twelve 2016-2021 Europe MEMS Gyroscopes Productions Supply Sales Demand Market Status and Forecast
12.1 2016-2021 MEMS Gyroscopes Production Overview
12.2 2016-2021 MEMS Gyroscopes Production Market Share Analysis
12.3 2016-2021 MEMS Gyroscopes Demand Overview
12.4 2016-2021 MEMS Gyroscopes Supply Demand and Shortage
12.5 2016-2021 MEMS Gyroscopes Import Export Consumption
12.6 2016-2021 MEMS Gyroscopes Cost Price Production Value Gross Margin
Chapter Thirteen Europe MEMS Gyroscopes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MEMS Gyroscopes Industry Development Trend
14.1 2021-2025 MEMS Gyroscopes Production Overview
14.2 2021-2025 MEMS Gyroscopes Production Market Share Analysis
14.3 2021-2025 MEMS Gyroscopes Demand Overview
14.4 2021-2025 MEMS Gyroscopes Supply Demand and Shortage
14.5 2021-2025 MEMS Gyroscopes Import Export Consumption
14.6 2021-2025 MEMS Gyroscopes Cost Price Production Value Gross Margin
Part V MEMS Gyroscopes Marketing Channels and Investment Feasibility
Chapter Fifteen MEMS Gyroscopes Marketing Channels Development Proposals Analysis
15.1 MEMS Gyroscopes Marketing Channels Status
15.2 MEMS Gyroscopes Marketing Channels Characteristic
15.3 MEMS Gyroscopes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MEMS Gyroscopes New Project Investment Feasibility Analysis
17.1 MEMS Gyroscopes Market Analysis
17.2 MEMS Gyroscopes Project SWOT Analysis
17.3 MEMS Gyroscopes New Project Investment Feasibility Analysis
Part VI Global MEMS Gyroscopes Industry Conclusions
Chapter Eighteen 2016-2021 Global MEMS Gyroscopes Productions Supply Sales Demand Market Status and Forecast
18.1 2016-2021 MEMS Gyroscopes Production Overview
18.2 2016-2021 MEMS Gyroscopes Production Market Share Analysis
18.3 2016-2021 MEMS Gyroscopes Demand Overview
18.4 2016-2021 MEMS Gyroscopes Supply Demand and Shortage
18.5 2016-2021 MEMS Gyroscopes Import Export Consumption
18.6 2016-2021 MEMS Gyroscopes Cost Price Production Value Gross Margin
Chapter Nineteen Global MEMS Gyroscopes Industry Development Trend
19.1 2021-2025 MEMS Gyroscopes Production Overview
19.2 2021-2025 MEMS Gyroscopes Production Market Share Analysis
19.3 2021-2025 MEMS Gyroscopes Demand Overview
19.4 2021-2025 MEMS Gyroscopes Supply Demand and Shortage
19.5 2021-2025 MEMS Gyroscopes Import Export Consumption
19.6 2021-2025 MEMS Gyroscopes Cost Price Production Value Gross Margin
Chapter Twenty Global MEMS Gyroscopes Industry Research Conclusions</t>
  </si>
  <si>
    <t>Global MEMS Gyroscopes Market Research Report</t>
  </si>
  <si>
    <t>Global MEMS Line Vibration Gyroscope Market Research Report 2021-2025</t>
  </si>
  <si>
    <t>MEMS line vibration gyroscope is one of the most extensive applications of the MEMS gyroscope now. Its driving mode is always the electrostatic. In the context of China-US trade war and COVID-19 epidemic, it will have a big influence on this market. MEMS Line Vibration Gyroscope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MEMS Line Vibration Gyroscope market is valued at USD XX million in 2021 and is projected to reach USD XX million by the end of 2025, growing at a CAGR of XX% during the period 2021 to 2025.
The report firstly introduced the MEMS Line Vibration Gyroscope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Analog Devices
Bosch Sensortec Gmbh
Colibrys Ltd
NXP Semiconductor
Invensense Inc
Kionix Inc
Murata Manufacturing
Panasonic Corporation
Silicon Sensing Systems
STMicroelectronics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MEMS Line Vibration Gyroscope for each application, including-
Spacecraft Orientation
Automotive Industry
Photography
Entertainment
Industrial Robotics
……</t>
  </si>
  <si>
    <t xml:space="preserve">
Part I MEMS Line Vibration Gyroscope Industry Overview
Chapter One MEMS Line Vibration Gyroscope Industry Overview
1.1 MEMS Line Vibration Gyroscope Definition
1.2 MEMS Line Vibration Gyroscope Classification Analysis
1.2.1 MEMS Line Vibration Gyroscope Main Classification Analysis
1.2.2 MEMS Line Vibration Gyroscope Main Classification Share Analysis
1.3 MEMS Line Vibration Gyroscope Application Analysis
1.3.1 MEMS Line Vibration Gyroscope Main Application Analysis
1.3.2 MEMS Line Vibration Gyroscope Main Application Share Analysis
1.4 MEMS Line Vibration Gyroscope Industry Chain Structure Analysis
1.5 MEMS Line Vibration Gyroscope Industry Development Overview
1.5.1 MEMS Line Vibration Gyroscope Product History Development Overview
1.5.1 MEMS Line Vibration Gyroscope Product Market Development Overview
1.6 MEMS Line Vibration Gyroscope Global Market Comparison Analysis
1.6.1 MEMS Line Vibration Gyroscope Global Import Market Analysis
1.6.2 MEMS Line Vibration Gyroscope Global Export Market Analysis
1.6.3 MEMS Line Vibration Gyroscope Global Main Region Market Analysis
1.6.4 MEMS Line Vibration Gyroscope Global Market Comparison Analysis
1.6.5 MEMS Line Vibration Gyroscope Global Market Development Trend Analysis
Chapter Two MEMS Line Vibration Gyroscope Up and Down Stream Industry Analysis
2.1 Upstream Raw Materials Analysis 
2.1.1 Proportion of Manufacturing Cost 
2.1.2 Manufacturing Cost Structure of MEMS Line Vibration Gyroscope Analysis
2.2 Down Stream Market Analysis
2.2.1 Down Stream Market Analysis
2.2.2 Down Stream Demand Analysis
2.2.3 Down Stream Market Trend Analysis
Part II Asia MEMS Line Vibration Gyroscope Industry (The Report Company Including the Below Listed But Not All) 
Chapter Three Asia MEMS Line Vibration Gyroscope Market Analysis
3.1 Asia MEMS Line Vibration Gyroscope Product Development History
3.2 Asia MEMS Line Vibration Gyroscope Competitive Landscape Analysis
3.3 Asia MEMS Line Vibration Gyroscope Market Development Trend
Chapter Four 2016-2021 Asia MEMS Line Vibration Gyroscope Productions Supply Sales Demand Market Status and Forecast
4.1 2016-2021 MEMS Line Vibration Gyroscope Production Overview
4.2 2016-2021 MEMS Line Vibration Gyroscope Production Market Share Analysis
4.3 2016-2021 MEMS Line Vibration Gyroscope Demand Overview
4.4 2016-2021 MEMS Line Vibration Gyroscope Supply Demand and Shortage
4.5 2016-2021 MEMS Line Vibration Gyroscope Import Export Consumption
4.6 2016-2021 MEMS Line Vibration Gyroscope Cost Price Production Value Gross Margin
Chapter Five Asia MEMS Line Vibration Gyroscope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MEMS Line Vibration Gyroscope Industry Development Trend
6.1 2021-2025 MEMS Line Vibration Gyroscope Production Overview
6.2 2021-2025 MEMS Line Vibration Gyroscope Production Market Share Analysis
6.3 2021-2025 MEMS Line Vibration Gyroscope Demand Overview
6.4 2021-2025 MEMS Line Vibration Gyroscope Supply Demand and Shortage
6.5 2021-2025 MEMS Line Vibration Gyroscope Import Export Consumption
6.6 2021-2025 MEMS Line Vibration Gyroscope Cost Price Production Value Gross Margin
Part III North American MEMS Line Vibration Gyroscope Industry (The Report Company Including the Below Listed But Not All)
Chapter Seven North American MEMS Line Vibration Gyroscope Market Analysis
7.1 North American MEMS Line Vibration Gyroscope Product Development History
7.2 North American MEMS Line Vibration Gyroscope Competitive Landscape Analysis
7.3 North American MEMS Line Vibration Gyroscope Market Development Trend
Chapter Eight 2016-2021 North American MEMS Line Vibration Gyroscope Productions Supply Sales Demand Market Status and Forecast
8.1 2016-2021 MEMS Line Vibration Gyroscope Production Overview
8.2 2016-2021 MEMS Line Vibration Gyroscope Production Market Share Analysis
8.3 2016-2021 MEMS Line Vibration Gyroscope Demand Overview
8.4 2016-2021 MEMS Line Vibration Gyroscope Supply Demand and Shortage
8.5 2016-2021 MEMS Line Vibration Gyroscope Import Export Consumption
8.6 2016-2021 MEMS Line Vibration Gyroscope Cost Price Production Value Gross Margin
Chapter Nine North American MEMS Line Vibration Gyroscope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MEMS Line Vibration Gyroscope Industry Development Trend
10.1 2021-2025 MEMS Line Vibration Gyroscope Production Overview
10.2 2021-2025 MEMS Line Vibration Gyroscope Production Market Share Analysis
10.3 2021-2025 MEMS Line Vibration Gyroscope Demand Overview
10.4 2021-2025 MEMS Line Vibration Gyroscope Supply Demand and Shortage
10.5 2021-2025 MEMS Line Vibration Gyroscope Import Export Consumption
10.6 2021-2025 MEMS Line Vibration Gyroscope Cost Price Production Value Gross Margin
Part IV Europe MEMS Line Vibration Gyroscope Industry Analysis (The Report Company Including the Below Listed But Not All)
Chapter Eleven Europe MEMS Line Vibration Gyroscope Market Analysis
11.1 Europe MEMS Line Vibration Gyroscope Product Development History
11.2 Europe MEMS Line Vibration Gyroscope Competitive Landscape Analysis
11.3 Europe MEMS Line Vibration Gyroscope Market Development Trend
Chapter Twelve 2016-2021 Europe MEMS Line Vibration Gyroscope Productions Supply Sales Demand Market Status and Forecast
12.1 2016-2021 MEMS Line Vibration Gyroscope Production Overview
12.2 2016-2021 MEMS Line Vibration Gyroscope Production Market Share Analysis
12.3 2016-2021 MEMS Line Vibration Gyroscope Demand Overview
12.4 2016-2021 MEMS Line Vibration Gyroscope Supply Demand and Shortage
12.5 2016-2021 MEMS Line Vibration Gyroscope Import Export Consumption
12.6 2016-2021 MEMS Line Vibration Gyroscope Cost Price Production Value Gross Margin
Chapter Thirteen Europe MEMS Line Vibration Gyroscope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MEMS Line Vibration Gyroscope Industry Development Trend
14.1 2021-2025 MEMS Line Vibration Gyroscope Production Overview
14.2 2021-2025 MEMS Line Vibration Gyroscope Production Market Share Analysis
14.3 2021-2025 MEMS Line Vibration Gyroscope Demand Overview
14.4 2021-2025 MEMS Line Vibration Gyroscope Supply Demand and Shortage
14.5 2021-2025 MEMS Line Vibration Gyroscope Import Export Consumption
14.6 2021-2025 MEMS Line Vibration Gyroscope Cost Price Production Value Gross Margin
Part V MEMS Line Vibration Gyroscope Marketing Channels and Investment Feasibility
Chapter Fifteen MEMS Line Vibration Gyroscope Marketing Channels Development Proposals Analysis
15.1 MEMS Line Vibration Gyroscope Marketing Channels Status
15.2 MEMS Line Vibration Gyroscope Marketing Channels Characteristic
15.3 MEMS Line Vibration Gyroscope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MEMS Line Vibration Gyroscope New Project Investment Feasibility Analysis
17.1 MEMS Line Vibration Gyroscope Market Analysis
17.2 MEMS Line Vibration Gyroscope Project SWOT Analysis
17.3 MEMS Line Vibration Gyroscope New Project Investment Feasibility Analysis
Part VI Global MEMS Line Vibration Gyroscope Industry Conclusions
Chapter Eighteen 2016-2021 Global MEMS Line Vibration Gyroscope Productions Supply Sales Demand Market Status and Forecast
18.1 2016-2021 MEMS Line Vibration Gyroscope Production Overview
18.2 2016-2021 MEMS Line Vibration Gyroscope Production Market Share Analysis
18.3 2016-2021 MEMS Line Vibration Gyroscope Demand Overview
18.4 2016-2021 MEMS Line Vibration Gyroscope Supply Demand and Shortage
18.5 2016-2021 MEMS Line Vibration Gyroscope Import Export Consumption
18.6 2016-2021 MEMS Line Vibration Gyroscope Cost Price Production Value Gross Margin
Chapter Nineteen Global MEMS Line Vibration Gyroscope Industry Development Trend
19.1 2021-2025 MEMS Line Vibration Gyroscope Production Overview
19.2 2021-2025 MEMS Line Vibration Gyroscope Production Market Share Analysis
19.3 2021-2025 MEMS Line Vibration Gyroscope Demand Overview
19.4 2021-2025 MEMS Line Vibration Gyroscope Supply Demand and Shortage
19.5 2021-2025 MEMS Line Vibration Gyroscope Import Export Consumption
19.6 2021-2025 MEMS Line Vibration Gyroscope Cost Price Production Value Gross Margin
Chapter Twenty Global MEMS Line Vibration Gyroscope Industry Research Conclusions</t>
  </si>
  <si>
    <t>Global MEMS Line Vibration Gyroscope Market Research Report</t>
  </si>
  <si>
    <t>Global 3-aminopropyltriethoxysilane Market Research Report 2021-2025</t>
  </si>
  <si>
    <t>3-Aminopropyltriethoxysilane (APTS) is a surface treatment used to chemically couple various ligands to glass or silica surfaces such as glass slides. In the context of China-US trade war and COVID-19 epidemic, it will have a big influence on this market. 3-aminopropyltriethoxysilane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3-aminopropyltriethoxysilane market is valued at USD XX million in 2021 and is projected to reach USD XX million by the end of 2025, growing at a CAGR of XX% during the period 2021 to 2025.
The report firstly introduced the 3-aminopropyltriethoxysilane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
Momentive
Evonik
Shin-Etsu
JNC(Chisso)
Gelest
API
Wacker
Jingzhou Jianghan
WD Silicone
Hubei Bluesky
Nanjing Shuguang
Zhangjiagang Guotai-Huarong
Qufu Wanda
Zibo Linzi Qiquan
Nanjing Xiangfei
Gaizhou Hengda
Wuhan Huachang
Onichem Specialities
NanJing Capatue Chemical
HangZhou Dadi Chemical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3-aminopropyltriethoxysilane for each application, including-
Glass Fiber
Rubber
Coating
……</t>
  </si>
  <si>
    <t xml:space="preserve">
Part I 3-aminopropyltriethoxysilane Industry Overview
Chapter One 3-aminopropyltriethoxysilane Industry Overview
1.1 3-aminopropyltriethoxysilane Definition
1.2 3-aminopropyltriethoxysilane Classification Analysis
1.2.1 3-aminopropyltriethoxysilane Main Classification Analysis
1.2.2 3-aminopropyltriethoxysilane Main Classification Share Analysis
1.3 3-aminopropyltriethoxysilane Application Analysis
1.3.1 3-aminopropyltriethoxysilane Main Application Analysis
1.3.2 3-aminopropyltriethoxysilane Main Application Share Analysis
1.4 3-aminopropyltriethoxysilane Industry Chain Structure Analysis
1.5 3-aminopropyltriethoxysilane Industry Development Overview
1.5.1 3-aminopropyltriethoxysilane Product History Development Overview
1.5.1 3-aminopropyltriethoxysilane Product Market Development Overview
1.6 3-aminopropyltriethoxysilane Global Market Comparison Analysis
1.6.1 3-aminopropyltriethoxysilane Global Import Market Analysis
1.6.2 3-aminopropyltriethoxysilane Global Export Market Analysis
1.6.3 3-aminopropyltriethoxysilane Global Main Region Market Analysis
1.6.4 3-aminopropyltriethoxysilane Global Market Comparison Analysis
1.6.5 3-aminopropyltriethoxysilane Global Market Development Trend Analysis
Chapter Two 3-aminopropyltriethoxysilane Up and Down Stream Industry Analysis
2.1 Upstream Raw Materials Analysis 
2.1.1 Proportion of Manufacturing Cost 
2.1.2 Manufacturing Cost Structure of 3-aminopropyltriethoxysilane Analysis
2.2 Down Stream Market Analysis
2.2.1 Down Stream Market Analysis
2.2.2 Down Stream Demand Analysis
2.2.3 Down Stream Market Trend Analysis
Part II Asia 3-aminopropyltriethoxysilane Industry (The Report Company Including the Below Listed But Not All) 
Chapter Three Asia 3-aminopropyltriethoxysilane Market Analysis
3.1 Asia 3-aminopropyltriethoxysilane Product Development History
3.2 Asia 3-aminopropyltriethoxysilane Competitive Landscape Analysis
3.3 Asia 3-aminopropyltriethoxysilane Market Development Trend
Chapter Four 2016-2021 Asia 3-aminopropyltriethoxysilane Productions Supply Sales Demand Market Status and Forecast
4.1 2016-2021 3-aminopropyltriethoxysilane Production Overview
4.2 2016-2021 3-aminopropyltriethoxysilane Production Market Share Analysis
4.3 2016-2021 3-aminopropyltriethoxysilane Demand Overview
4.4 2016-2021 3-aminopropyltriethoxysilane Supply Demand and Shortage
4.5 2016-2021 3-aminopropyltriethoxysilane Import Export Consumption
4.6 2016-2021 3-aminopropyltriethoxysilane Cost Price Production Value Gross Margin
Chapter Five Asia 3-aminopropyltriethoxysilane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3-aminopropyltriethoxysilane Industry Development Trend
6.1 2021-2025 3-aminopropyltriethoxysilane Production Overview
6.2 2021-2025 3-aminopropyltriethoxysilane Production Market Share Analysis
6.3 2021-2025 3-aminopropyltriethoxysilane Demand Overview
6.4 2021-2025 3-aminopropyltriethoxysilane Supply Demand and Shortage
6.5 2021-2025 3-aminopropyltriethoxysilane Import Export Consumption
6.6 2021-2025 3-aminopropyltriethoxysilane Cost Price Production Value Gross Margin
Part III North American 3-aminopropyltriethoxysilane Industry (The Report Company Including the Below Listed But Not All)
Chapter Seven North American 3-aminopropyltriethoxysilane Market Analysis
7.1 North American 3-aminopropyltriethoxysilane Product Development History
7.2 North American 3-aminopropyltriethoxysilane Competitive Landscape Analysis
7.3 North American 3-aminopropyltriethoxysilane Market Development Trend
Chapter Eight 2016-2021 North American 3-aminopropyltriethoxysilane Productions Supply Sales Demand Market Status and Forecast
8.1 2016-2021 3-aminopropyltriethoxysilane Production Overview
8.2 2016-2021 3-aminopropyltriethoxysilane Production Market Share Analysis
8.3 2016-2021 3-aminopropyltriethoxysilane Demand Overview
8.4 2016-2021 3-aminopropyltriethoxysilane Supply Demand and Shortage
8.5 2016-2021 3-aminopropyltriethoxysilane Import Export Consumption
8.6 2016-2021 3-aminopropyltriethoxysilane Cost Price Production Value Gross Margin
Chapter Nine North American 3-aminopropyltriethoxysilane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3-aminopropyltriethoxysilane Industry Development Trend
10.1 2021-2025 3-aminopropyltriethoxysilane Production Overview
10.2 2021-2025 3-aminopropyltriethoxysilane Production Market Share Analysis
10.3 2021-2025 3-aminopropyltriethoxysilane Demand Overview
10.4 2021-2025 3-aminopropyltriethoxysilane Supply Demand and Shortage
10.5 2021-2025 3-aminopropyltriethoxysilane Import Export Consumption
10.6 2021-2025 3-aminopropyltriethoxysilane Cost Price Production Value Gross Margin
Part IV Europe 3-aminopropyltriethoxysilane Industry Analysis (The Report Company Including the Below Listed But Not All)
Chapter Eleven Europe 3-aminopropyltriethoxysilane Market Analysis
11.1 Europe 3-aminopropyltriethoxysilane Product Development History
11.2 Europe 3-aminopropyltriethoxysilane Competitive Landscape Analysis
11.3 Europe 3-aminopropyltriethoxysilane Market Development Trend
Chapter Twelve 2016-2021 Europe 3-aminopropyltriethoxysilane Productions Supply Sales Demand Market Status and Forecast
12.1 2016-2021 3-aminopropyltriethoxysilane Production Overview
12.2 2016-2021 3-aminopropyltriethoxysilane Production Market Share Analysis
12.3 2016-2021 3-aminopropyltriethoxysilane Demand Overview
12.4 2016-2021 3-aminopropyltriethoxysilane Supply Demand and Shortage
12.5 2016-2021 3-aminopropyltriethoxysilane Import Export Consumption
12.6 2016-2021 3-aminopropyltriethoxysilane Cost Price Production Value Gross Margin
Chapter Thirteen Europe 3-aminopropyltriethoxysilane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3-aminopropyltriethoxysilane Industry Development Trend
14.1 2021-2025 3-aminopropyltriethoxysilane Production Overview
14.2 2021-2025 3-aminopropyltriethoxysilane Production Market Share Analysis
14.3 2021-2025 3-aminopropyltriethoxysilane Demand Overview
14.4 2021-2025 3-aminopropyltriethoxysilane Supply Demand and Shortage
14.5 2021-2025 3-aminopropyltriethoxysilane Import Export Consumption
14.6 2021-2025 3-aminopropyltriethoxysilane Cost Price Production Value Gross Margin
Part V 3-aminopropyltriethoxysilane Marketing Channels and Investment Feasibility
Chapter Fifteen 3-aminopropyltriethoxysilane Marketing Channels Development Proposals Analysis
15.1 3-aminopropyltriethoxysilane Marketing Channels Status
15.2 3-aminopropyltriethoxysilane Marketing Channels Characteristic
15.3 3-aminopropyltriethoxysilane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3-aminopropyltriethoxysilane New Project Investment Feasibility Analysis
17.1 3-aminopropyltriethoxysilane Market Analysis
17.2 3-aminopropyltriethoxysilane Project SWOT Analysis
17.3 3-aminopropyltriethoxysilane New Project Investment Feasibility Analysis
Part VI Global 3-aminopropyltriethoxysilane Industry Conclusions
Chapter Eighteen 2016-2021 Global 3-aminopropyltriethoxysilane Productions Supply Sales Demand Market Status and Forecast
18.1 2016-2021 3-aminopropyltriethoxysilane Production Overview
18.2 2016-2021 3-aminopropyltriethoxysilane Production Market Share Analysis
18.3 2016-2021 3-aminopropyltriethoxysilane Demand Overview
18.4 2016-2021 3-aminopropyltriethoxysilane Supply Demand and Shortage
18.5 2016-2021 3-aminopropyltriethoxysilane Import Export Consumption
18.6 2016-2021 3-aminopropyltriethoxysilane Cost Price Production Value Gross Margin
Chapter Nineteen Global 3-aminopropyltriethoxysilane Industry Development Trend
19.1 2021-2025 3-aminopropyltriethoxysilane Production Overview
19.2 2021-2025 3-aminopropyltriethoxysilane Production Market Share Analysis
19.3 2021-2025 3-aminopropyltriethoxysilane Demand Overview
19.4 2021-2025 3-aminopropyltriethoxysilane Supply Demand and Shortage
19.5 2021-2025 3-aminopropyltriethoxysilane Import Export Consumption
19.6 2021-2025 3-aminopropyltriethoxysilane Cost Price Production Value Gross Margin
Chapter Twenty Global 3-aminopropyltriethoxysilane Industry Research Conclusions</t>
  </si>
  <si>
    <t>Global 3 aminopropyltriethoxysilane Market Research Report</t>
  </si>
  <si>
    <t>Global Spunbond Nonwoven Fabrics Market Research Report 2021-2025</t>
  </si>
  <si>
    <t>Spunbond Nonwoven Fabrics is a kind of nonwoven fabric which is made by spunbond technology. In the context of China-US trade war and COVID-19 epidemic, it will have a big influence on this market. Spunbond Nonwoven Fabrics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Spunbond Nonwoven Fabrics market is valued at USD XX million in 2021 and is projected to reach USD XX million by the end of 2025, growing at a CAGR of XX% during the period 2021 to 2025.
The report firstly introduced the Spunbond Nonwoven Fabrics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Mitsui Chemicals
Asahi Kasei
Unitika
Toray
Toyobo
JNC
……
&lt;b&gt;The end users/applications and product categories analysis:&lt;/b&gt;
On the basis of product, this report displays the sales volume, revenue (Million USD), product price, market share and growth rate of each type, primarily split into-
PP
PET
……
On the basis on the end users/applications, this report focuses on the status and outlook for major applications/end users, sales volume, market share and growth rate of Spunbond Nonwoven Fabrics for each application, including-
Hygiene
Medical
Package
……</t>
  </si>
  <si>
    <t xml:space="preserve">
​
Part I Spunbond Nonwoven Fabrics Industry Overview
Chapter One Spunbond Nonwoven Fabrics Industry Overview
1.1 Spunbond Nonwoven Fabrics Definition
1.2 Spunbond Nonwoven Fabrics Classification Analysis
1.2.1 Spunbond Nonwoven Fabrics Main Classification Analysis
1.2.2 Spunbond Nonwoven Fabrics Main Classification Share Analysis
1.3 Spunbond Nonwoven Fabrics Application Analysis
1.3.1 Spunbond Nonwoven Fabrics Main Application Analysis
1.3.2 Spunbond Nonwoven Fabrics Main Application Share Analysis
1.4 Spunbond Nonwoven Fabrics Industry Chain Structure Analysis
1.5 Spunbond Nonwoven Fabrics Industry Development Overview
1.5.1 Spunbond Nonwoven Fabrics Product History Development Overview
1.5.1 Spunbond Nonwoven Fabrics Product Market Development Overview
1.6 Spunbond Nonwoven Fabrics Global Market Comparison Analysis
1.6.1 Spunbond Nonwoven Fabrics Global Import Market Analysis
1.6.2 Spunbond Nonwoven Fabrics Global Export Market Analysis
1.6.3 Spunbond Nonwoven Fabrics Global Main Region Market Analysis
1.6.4 Spunbond Nonwoven Fabrics Global Market Comparison Analysis
1.6.5 Spunbond Nonwoven Fabrics Global Market Development Trend Analysis
Chapter Two Spunbond Nonwoven Fabrics Up and Down Stream Industry Analysis
2.1 Upstream Raw Materials Analysis 
2.1.1 Proportion of Manufacturing Cost 
2.1.2 Manufacturing Cost Structure of Spunbond Nonwoven Fabrics Analysis
2.2 Down Stream Market Analysis
2.2.1 Down Stream Market Analysis
2.2.2 Down Stream Demand Analysis
2.2.3 Down Stream Market Trend Analysis
Part II Asia Spunbond Nonwoven Fabrics Industry (The Report Company Including the Below Listed But Not All) 
Chapter Three Asia Spunbond Nonwoven Fabrics Market Analysis
3.1 Asia Spunbond Nonwoven Fabrics Product Development History
3.2 Asia Spunbond Nonwoven Fabrics Competitive Landscape Analysis
3.3 Asia Spunbond Nonwoven Fabrics Market Development Trend
Chapter Four 2016-2021 Asia Spunbond Nonwoven Fabrics Productions Supply Sales Demand Market Status and Forecast
4.1 2016-2021 Spunbond Nonwoven Fabrics Production Overview
4.2 2016-2021 Spunbond Nonwoven Fabrics Production Market Share Analysis
4.3 2016-2021 Spunbond Nonwoven Fabrics Demand Overview
4.4 2016-2021 Spunbond Nonwoven Fabrics Supply Demand and Shortage
4.5 2016-2021 Spunbond Nonwoven Fabrics Import Export Consumption
4.6 2016-2021 Spunbond Nonwoven Fabrics Cost Price Production Value Gross Margin
Chapter Five Asia Spunbond Nonwoven Fabrics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Spunbond Nonwoven Fabrics Industry Development Trend
6.1 2021-2025 Spunbond Nonwoven Fabrics Production Overview
6.2 2021-2025 Spunbond Nonwoven Fabrics Production Market Share Analysis
6.3 2021-2025 Spunbond Nonwoven Fabrics Demand Overview
6.4 2021-2025 Spunbond Nonwoven Fabrics Supply Demand and Shortage
6.5 2021-2025 Spunbond Nonwoven Fabrics Import Export Consumption
6.6 2021-2025 Spunbond Nonwoven Fabrics Cost Price Production Value Gross Margin
Part III North American Spunbond Nonwoven Fabrics Industry (The Report Company Including the Below Listed But Not All)
Chapter Seven North American Spunbond Nonwoven Fabrics Market Analysis
7.1 North American Spunbond Nonwoven Fabrics Product Development History
7.2 North American Spunbond Nonwoven Fabrics Competitive Landscape Analysis
7.3 North American Spunbond Nonwoven Fabrics Market Development Trend
Chapter Eight 2016-2021 North American Spunbond Nonwoven Fabrics Productions Supply Sales Demand Market Status and Forecast
8.1 2016-2021 Spunbond Nonwoven Fabrics Production Overview
8.2 2016-2021 Spunbond Nonwoven Fabrics Production Market Share Analysis
8.3 2016-2021 Spunbond Nonwoven Fabrics Demand Overview
8.4 2016-2021 Spunbond Nonwoven Fabrics Supply Demand and Shortage
8.5 2016-2021 Spunbond Nonwoven Fabrics Import Export Consumption
8.6 2016-2021 Spunbond Nonwoven Fabrics Cost Price Production Value Gross Margin
Chapter Nine North American Spunbond Nonwoven Fabrics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Spunbond Nonwoven Fabrics Industry Development Trend
10.1 2021-2025 Spunbond Nonwoven Fabrics Production Overview
10.2 2021-2025 Spunbond Nonwoven Fabrics Production Market Share Analysis
10.3 2021-2025 Spunbond Nonwoven Fabrics Demand Overview
10.4 2021-2025 Spunbond Nonwoven Fabrics Supply Demand and Shortage
10.5 2021-2025 Spunbond Nonwoven Fabrics Import Export Consumption
10.6 2021-2025 Spunbond Nonwoven Fabrics Cost Price Production Value Gross Margin
Part IV Europe Spunbond Nonwoven Fabrics Industry Analysis (The Report Company Including the Below Listed But Not All)
Chapter Eleven Europe Spunbond Nonwoven Fabrics Market Analysis
11.1 Europe Spunbond Nonwoven Fabrics Product Development History
11.2 Europe Spunbond Nonwoven Fabrics Competitive Landscape Analysis
11.3 Europe Spunbond Nonwoven Fabrics Market Development Trend
Chapter Twelve 2016-2021 Europe Spunbond Nonwoven Fabrics Productions Supply Sales Demand Market Status and Forecast
12.1 2016-2021 Spunbond Nonwoven Fabrics Production Overview
12.2 2016-2021 Spunbond Nonwoven Fabrics Production Market Share Analysis
12.3 2016-2021 Spunbond Nonwoven Fabrics Demand Overview
12.4 2016-2021 Spunbond Nonwoven Fabrics Supply Demand and Shortage
12.5 2016-2021 Spunbond Nonwoven Fabrics Import Export Consumption
12.6 2016-2021 Spunbond Nonwoven Fabrics Cost Price Production Value Gross Margin
Chapter Thirteen Europe Spunbond Nonwoven Fabrics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Spunbond Nonwoven Fabrics Industry Development Trend
14.1 2021-2025 Spunbond Nonwoven Fabrics Production Overview
14.2 2021-2025 Spunbond Nonwoven Fabrics Production Market Share Analysis
14.3 2021-2025 Spunbond Nonwoven Fabrics Demand Overview
14.4 2021-2025 Spunbond Nonwoven Fabrics Supply Demand and Shortage
14.5 2021-2025 Spunbond Nonwoven Fabrics Import Export Consumption
14.6 2021-2025 Spunbond Nonwoven Fabrics Cost Price Production Value Gross Margin
Part V Spunbond Nonwoven Fabrics Marketing Channels and Investment Feasibility
Chapter Fifteen Spunbond Nonwoven Fabrics Marketing Channels Development Proposals Analysis
15.1 Spunbond Nonwoven Fabrics Marketing Channels Status
15.2 Spunbond Nonwoven Fabrics Marketing Channels Characteristic
15.3 Spunbond Nonwoven Fabrics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Spunbond Nonwoven Fabrics New Project Investment Feasibility Analysis
17.1 Spunbond Nonwoven Fabrics Market Analysis
17.2 Spunbond Nonwoven Fabrics Project SWOT Analysis
17.3 Spunbond Nonwoven Fabrics New Project Investment Feasibility Analysis
Part VI Global Spunbond Nonwoven Fabrics Industry Conclusions
Chapter Eighteen 2016-2021 Global Spunbond Nonwoven Fabrics Productions Supply Sales Demand Market Status and Forecast
18.1 2016-2021 Spunbond Nonwoven Fabrics Production Overview
18.2 2016-2021 Spunbond Nonwoven Fabrics Production Market Share Analysis
18.3 2016-2021 Spunbond Nonwoven Fabrics Demand Overview
18.4 2016-2021 Spunbond Nonwoven Fabrics Supply Demand and Shortage
18.5 2016-2021 Spunbond Nonwoven Fabrics Import Export Consumption
18.6 2016-2021 Spunbond Nonwoven Fabrics Cost Price Production Value Gross Margin
Chapter Nineteen Global Spunbond Nonwoven Fabrics Industry Development Trend
19.1 2021-2025 Spunbond Nonwoven Fabrics Production Overview
19.2 2021-2025 Spunbond Nonwoven Fabrics Production Market Share Analysis
19.3 2021-2025 Spunbond Nonwoven Fabrics Demand Overview
19.4 2021-2025 Spunbond Nonwoven Fabrics Supply Demand and Shortage
19.5 2021-2025 Spunbond Nonwoven Fabrics Import Export Consumption
19.6 2021-2025 Spunbond Nonwoven Fabrics Cost Price Production Value Gross Margin
Chapter Twenty Global Spunbond Nonwoven Fabrics Industry Research Conclusions</t>
  </si>
  <si>
    <t>Global Spunbond Nonwoven Fabrics Market Research Report</t>
  </si>
  <si>
    <t>Global Krypton-Xenon Market Research Report 2021-2025</t>
  </si>
  <si>
    <t>Krypton-Xenon is a deep frozen liquefied gas, mainly used for lighting and laser engineering. In the context of China-US trade war and COVID-19 epidemic, it will have a big influence on this market. Krypton-Xenon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Krypton-Xenon market is valued at USD XX million in 2021 and is projected to reach USD XX million by the end of 2025, growing at a CAGR of XX% during the period 2021 to 2025.
The report firstly introduced the Krypton-Xenon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Air Liquid
Ice blick
Praxair
Linde Group
Chromium
Air Product
Messer Group
Cryogenmash
Air Water
Coregas
Wisco Oxygen
Shougang Oxygen
BOC-MA Steel Gases
Nanjing Special Gas
Shengying Gas
……
&lt;b&gt;The end users/applications and product categories analysis:&lt;/b&gt;
On the basis of product, this report displays the sales volume, revenue (Million USD), product price, market share and growth rate of each type, primarily split into-
99.9%Kr
99.995%Kr
99.999%Kr
……
On the basis on the end users/applications, this report focuses on the status and outlook for major applications/end users, sales volume, market share and growth rate of Krypton-Xenon for each application, including-
Window Insulation
Lighting
Laser Market
……</t>
  </si>
  <si>
    <t xml:space="preserve">
Part I Krypton-Xenon Industry Overview
​
Chapter One Krypton-Xenon Industry Overview
1.1 Krypton-Xenon Definition
1.2 Krypton-Xenon Classification Analysis
1.2.1 Krypton-Xenon Main Classification Analysis
1.2.2 Krypton-Xenon Main Classification Share Analysis
1.3 Krypton-Xenon Application Analysis
1.3.1 Krypton-Xenon Main Application Analysis
1.3.2 Krypton-Xenon Main Application Share Analysis
1.4 Krypton-Xenon Industry Chain Structure Analysis
1.5 Krypton-Xenon Industry Development Overview
1.5.1 Krypton-Xenon Product History Development Overview
1.5.1 Krypton-Xenon Product Market Development Overview
1.6 Krypton-Xenon Global Market Comparison Analysis
1.6.1 Krypton-Xenon Global Import Market Analysis
1.6.2 Krypton-Xenon Global Export Market Analysis
1.6.3 Krypton-Xenon Global Main Region Market Analysis
1.6.4 Krypton-Xenon Global Market Comparison Analysis
1.6.5 Krypton-Xenon Global Market Development Trend Analysis
Chapter Two Krypton-Xenon Up and Down Stream Industry Analysis
2.1 Upstream Raw Materials Analysis 
2.1.1 Proportion of Manufacturing Cost 
2.1.2 Manufacturing Cost Structure of Krypton-Xenon Analysis
2.2 Down Stream Market Analysis
2.2.1 Down Stream Market Analysis
2.2.2 Down Stream Demand Analysis
2.2.3 Down Stream Market Trend Analysis
Part II Asia Krypton-Xenon Industry (The Report Company Including the Below Listed But Not All) 
Chapter Three Asia Krypton-Xenon Market Analysis
3.1 Asia Krypton-Xenon Product Development History
3.2 Asia Krypton-Xenon Competitive Landscape Analysis
3.3 Asia Krypton-Xenon Market Development Trend
Chapter Four 2016-2021 Asia Krypton-Xenon Productions Supply Sales Demand Market Status and Forecast
4.1 2016-2021 Krypton-Xenon Production Overview
4.2 2016-2021 Krypton-Xenon Production Market Share Analysis
4.3 2016-2021 Krypton-Xenon Demand Overview
4.4 2016-2021 Krypton-Xenon Supply Demand and Shortage
4.5 2016-2021 Krypton-Xenon Import Export Consumption
4.6 2016-2021 Krypton-Xenon Cost Price Production Value Gross Margin
Chapter Five Asia Krypton-Xenon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Krypton-Xenon Industry Development Trend
6.1 2021-2025 Krypton-Xenon Production Overview
6.2 2021-2025 Krypton-Xenon Production Market Share Analysis
6.3 2021-2025 Krypton-Xenon Demand Overview
6.4 2021-2025 Krypton-Xenon Supply Demand and Shortage
6.5 2021-2025 Krypton-Xenon Import Export Consumption
6.6 2021-2025 Krypton-Xenon Cost Price Production Value Gross Margin
Part III North American Krypton-Xenon Industry (The Report Company Including the Below Listed But Not All)
Chapter Seven North American Krypton-Xenon Market Analysis
7.1 North American Krypton-Xenon Product Development History
7.2 North American Krypton-Xenon Competitive Landscape Analysis
7.3 North American Krypton-Xenon Market Development Trend
Chapter Eight 2016-2021 North American Krypton-Xenon Productions Supply Sales Demand Market Status and Forecast
8.1 2016-2021 Krypton-Xenon Production Overview
8.2 2016-2021 Krypton-Xenon Production Market Share Analysis
8.3 2016-2021 Krypton-Xenon Demand Overview
8.4 2016-2021 Krypton-Xenon Supply Demand and Shortage
8.5 2016-2021 Krypton-Xenon Import Export Consumption
8.6 2016-2021 Krypton-Xenon Cost Price Production Value Gross Margin
Chapter Nine North American Krypton-Xenon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Krypton-Xenon Industry Development Trend
10.1 2021-2025 Krypton-Xenon Production Overview
10.2 2021-2025 Krypton-Xenon Production Market Share Analysis
10.3 2021-2025 Krypton-Xenon Demand Overview
10.4 2021-2025 Krypton-Xenon Supply Demand and Shortage
10.5 2021-2025 Krypton-Xenon Import Export Consumption
10.6 2021-2025 Krypton-Xenon Cost Price Production Value Gross Margin
Part IV Europe Krypton-Xenon Industry Analysis (The Report Company Including the Below Listed But Not All)
Chapter Eleven Europe Krypton-Xenon Market Analysis
11.1 Europe Krypton-Xenon Product Development History
11.2 Europe Krypton-Xenon Competitive Landscape Analysis
11.3 Europe Krypton-Xenon Market Development Trend
Chapter Twelve 2016-2021 Europe Krypton-Xenon Productions Supply Sales Demand Market Status and Forecast
12.1 2016-2021 Krypton-Xenon Production Overview
12.2 2016-2021 Krypton-Xenon Production Market Share Analysis
12.3 2016-2021 Krypton-Xenon Demand Overview
12.4 2016-2021 Krypton-Xenon Supply Demand and Shortage
12.5 2016-2021 Krypton-Xenon Import Export Consumption
12.6 2016-2021 Krypton-Xenon Cost Price Production Value Gross Margin
Chapter Thirteen Europe Krypton-Xenon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Krypton-Xenon Industry Development Trend
14.1 2021-2025 Krypton-Xenon Production Overview
14.2 2021-2025 Krypton-Xenon Production Market Share Analysis
14.3 2021-2025 Krypton-Xenon Demand Overview
14.4 2021-2025 Krypton-Xenon Supply Demand and Shortage
14.5 2021-2025 Krypton-Xenon Import Export Consumption
14.6 2021-2025 Krypton-Xenon Cost Price Production Value Gross Margin
Part V Krypton-Xenon Marketing Channels and Investment Feasibility
Chapter Fifteen Krypton-Xenon Marketing Channels Development Proposals Analysis
15.1 Krypton-Xenon Marketing Channels Status
15.2 Krypton-Xenon Marketing Channels Characteristic
15.3 Krypton-Xenon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Krypton-Xenon New Project Investment Feasibility Analysis
17.1 Krypton-Xenon Market Analysis
17.2 Krypton-Xenon Project SWOT Analysis
17.3 Krypton-Xenon New Project Investment Feasibility Analysis
Part VI Global Krypton-Xenon Industry Conclusions
Chapter Eighteen 2016-2021 Global Krypton-Xenon Productions Supply Sales Demand Market Status and Forecast
18.1 2016-2021 Krypton-Xenon Production Overview
18.2 2016-2021 Krypton-Xenon Production Market Share Analysis
18.3 2016-2021 Krypton-Xenon Demand Overview
18.4 2016-2021 Krypton-Xenon Supply Demand and Shortage
18.5 2016-2021 Krypton-Xenon Import Export Consumption
18.6 2016-2021 Krypton-Xenon Cost Price Production Value Gross Margin
Chapter Nineteen Global Krypton-Xenon Industry Development Trend
19.1 2021-2025 Krypton-Xenon Production Overview
19.2 2021-2025 Krypton-Xenon Production Market Share Analysis
19.3 2021-2025 Krypton-Xenon Demand Overview
19.4 2021-2025 Krypton-Xenon Supply Demand and Shortage
19.5 2021-2025 Krypton-Xenon Import Export Consumption
19.6 2021-2025 Krypton-Xenon Cost Price Production Value Gross Margin
Chapter Twenty Global Krypton-Xenon Industry Research Conclusions</t>
  </si>
  <si>
    <t>Global Krypton Xenon Market Research Report</t>
  </si>
  <si>
    <t>Global High Carbon Steel Wire Market Research Report 2021-2025</t>
  </si>
  <si>
    <t>In the context of China-US trade war and COVID-19 epidemic, it will have a big influence on this market. High Carbon Steel Wire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Carbon Steel Wire market is valued at USD XX million in 2021 and is projected to reach USD XX million by the end of 2025, growing at a CAGR of XX% during the period 2021 to 2025.
The report firstly introduced the High Carbon Steel Wire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Bridon
General Wire Spring
Bansal Wire Industries
Paras Steel Industries
Systematic Industries
Shark Steels
Rajratan Thai Wire
SWR Group
BS Stainless
Taubensee Steel &amp; Wire Company
Dorstener Drahtwerke
Precise Alloys
Knight Precision Wire
……
&lt;b&gt;The end users/applications and product categories analysis:&lt;/b&gt;
On the basis of product, this report displays the sales volume, revenue (Million USD), product price, market share and growth rate of each type, primarily split into-
Grade I
Grade II
Grade III
……
On the basis on the end users/applications, this report focuses on the status and outlook for major applications/end users, sales volume, market share and growth rate of High Carbon Steel Wire for each application, including-
Automotive
Construction
Engineering Industries
……</t>
  </si>
  <si>
    <t xml:space="preserve">
Part I High Carbon Steel Wire Industry Overview
​
Chapter One High Carbon Steel Wire Industry Overview
1.1 High Carbon Steel Wire Definition
1.2 High Carbon Steel Wire Classification Analysis
1.2.1 High Carbon Steel Wire Main Classification Analysis
1.2.2 High Carbon Steel Wire Main Classification Share Analysis
1.3 High Carbon Steel Wire Application Analysis
1.3.1 High Carbon Steel Wire Main Application Analysis
1.3.2 High Carbon Steel Wire Main Application Share Analysis
1.4 High Carbon Steel Wire Industry Chain Structure Analysis
1.5 High Carbon Steel Wire Industry Development Overview
1.5.1 High Carbon Steel Wire Product History Development Overview
1.5.1 High Carbon Steel Wire Product Market Development Overview
1.6 High Carbon Steel Wire Global Market Comparison Analysis
1.6.1 High Carbon Steel Wire Global Import Market Analysis
1.6.2 High Carbon Steel Wire Global Export Market Analysis
1.6.3 High Carbon Steel Wire Global Main Region Market Analysis
1.6.4 High Carbon Steel Wire Global Market Comparison Analysis
1.6.5 High Carbon Steel Wire Global Market Development Trend Analysis
Chapter Two High Carbon Steel Wire Up and Down Stream Industry Analysis
2.1 Upstream Raw Materials Analysis 
2.1.1 Proportion of Manufacturing Cost 
2.1.2 Manufacturing Cost Structure of High Carbon Steel Wire Analysis
2.2 Down Stream Market Analysis
2.2.1 Down Stream Market Analysis
2.2.2 Down Stream Demand Analysis
2.2.3 Down Stream Market Trend Analysis
Part II Asia High Carbon Steel Wire Industry (The Report Company Including the Below Listed But Not All) 
Chapter Three Asia High Carbon Steel Wire Market Analysis
3.1 Asia High Carbon Steel Wire Product Development History
3.2 Asia High Carbon Steel Wire Competitive Landscape Analysis
3.3 Asia High Carbon Steel Wire Market Development Trend
Chapter Four 2016-2021 Asia High Carbon Steel Wire Productions Supply Sales Demand Market Status and Forecast
4.1 2016-2021 High Carbon Steel Wire Production Overview
4.2 2016-2021 High Carbon Steel Wire Production Market Share Analysis
4.3 2016-2021 High Carbon Steel Wire Demand Overview
4.4 2016-2021 High Carbon Steel Wire Supply Demand and Shortage
4.5 2016-2021 High Carbon Steel Wire Import Export Consumption
4.6 2016-2021 High Carbon Steel Wire Cost Price Production Value Gross Margin
Chapter Five Asia High Carbon Steel Wire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Carbon Steel Wire Industry Development Trend
6.1 2021-2025 High Carbon Steel Wire Production Overview
6.2 2021-2025 High Carbon Steel Wire Production Market Share Analysis
6.3 2021-2025 High Carbon Steel Wire Demand Overview
6.4 2021-2025 High Carbon Steel Wire Supply Demand and Shortage
6.5 2021-2025 High Carbon Steel Wire Import Export Consumption
6.6 2021-2025 High Carbon Steel Wire Cost Price Production Value Gross Margin
Part III North American High Carbon Steel Wire Industry (The Report Company Including the Below Listed But Not All)
Chapter Seven North American High Carbon Steel Wire Market Analysis
7.1 North American High Carbon Steel Wire Product Development History
7.2 North American High Carbon Steel Wire Competitive Landscape Analysis
7.3 North American High Carbon Steel Wire Market Development Trend
Chapter Eight 2016-2021 North American High Carbon Steel Wire Productions Supply Sales Demand Market Status and Forecast
8.1 2016-2021 High Carbon Steel Wire Production Overview
8.2 2016-2021 High Carbon Steel Wire Production Market Share Analysis
8.3 2016-2021 High Carbon Steel Wire Demand Overview
8.4 2016-2021 High Carbon Steel Wire Supply Demand and Shortage
8.5 2016-2021 High Carbon Steel Wire Import Export Consumption
8.6 2016-2021 High Carbon Steel Wire Cost Price Production Value Gross Margin
Chapter Nine North American High Carbon Steel Wire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Carbon Steel Wire Industry Development Trend
10.1 2021-2025 High Carbon Steel Wire Production Overview
10.2 2021-2025 High Carbon Steel Wire Production Market Share Analysis
10.3 2021-2025 High Carbon Steel Wire Demand Overview
10.4 2021-2025 High Carbon Steel Wire Supply Demand and Shortage
10.5 2021-2025 High Carbon Steel Wire Import Export Consumption
10.6 2021-2025 High Carbon Steel Wire Cost Price Production Value Gross Margin
Part IV Europe High Carbon Steel Wire Industry Analysis (The Report Company Including the Below Listed But Not All)
Chapter Eleven Europe High Carbon Steel Wire Market Analysis
11.1 Europe High Carbon Steel Wire Product Development History
11.2 Europe High Carbon Steel Wire Competitive Landscape Analysis
11.3 Europe High Carbon Steel Wire Market Development Trend
Chapter Twelve 2016-2021 Europe High Carbon Steel Wire Productions Supply Sales Demand Market Status and Forecast
12.1 2016-2021 High Carbon Steel Wire Production Overview
12.2 2016-2021 High Carbon Steel Wire Production Market Share Analysis
12.3 2016-2021 High Carbon Steel Wire Demand Overview
12.4 2016-2021 High Carbon Steel Wire Supply Demand and Shortage
12.5 2016-2021 High Carbon Steel Wire Import Export Consumption
12.6 2016-2021 High Carbon Steel Wire Cost Price Production Value Gross Margin
Chapter Thirteen Europe High Carbon Steel Wire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Carbon Steel Wire Industry Development Trend
14.1 2021-2025 High Carbon Steel Wire Production Overview
14.2 2021-2025 High Carbon Steel Wire Production Market Share Analysis
14.3 2021-2025 High Carbon Steel Wire Demand Overview
14.4 2021-2025 High Carbon Steel Wire Supply Demand and Shortage
14.5 2021-2025 High Carbon Steel Wire Import Export Consumption
14.6 2021-2025 High Carbon Steel Wire Cost Price Production Value Gross Margin
Part V High Carbon Steel Wire Marketing Channels and Investment Feasibility
Chapter Fifteen High Carbon Steel Wire Marketing Channels Development Proposals Analysis
15.1 High Carbon Steel Wire Marketing Channels Status
15.2 High Carbon Steel Wire Marketing Channels Characteristic
15.3 High Carbon Steel Wire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Carbon Steel Wire New Project Investment Feasibility Analysis
17.1 High Carbon Steel Wire Market Analysis
17.2 High Carbon Steel Wire Project SWOT Analysis
17.3 High Carbon Steel Wire New Project Investment Feasibility Analysis
Part VI Global High Carbon Steel Wire Industry Conclusions
Chapter Eighteen 2016-2021 Global High Carbon Steel Wire Productions Supply Sales Demand Market Status and Forecast
18.1 2016-2021 High Carbon Steel Wire Production Overview
18.2 2016-2021 High Carbon Steel Wire Production Market Share Analysis
18.3 2016-2021 High Carbon Steel Wire Demand Overview
18.4 2016-2021 High Carbon Steel Wire Supply Demand and Shortage
18.5 2016-2021 High Carbon Steel Wire Import Export Consumption
18.6 2016-2021 High Carbon Steel Wire Cost Price Production Value Gross Margin
Chapter Nineteen Global High Carbon Steel Wire Industry Development Trend
19.1 2021-2025 High Carbon Steel Wire Production Overview
19.2 2021-2025 High Carbon Steel Wire Production Market Share Analysis
19.3 2021-2025 High Carbon Steel Wire Demand Overview
19.4 2021-2025 High Carbon Steel Wire Supply Demand and Shortage
19.5 2021-2025 High Carbon Steel Wire Import Export Consumption
19.6 2021-2025 High Carbon Steel Wire Cost Price Production Value Gross Margin
Chapter Twenty Global High Carbon Steel Wire Industry Research Conclusions</t>
  </si>
  <si>
    <t>Global High Carbon Steel Wire Market Research Report</t>
  </si>
  <si>
    <t>Global Lambda Carrageenan Market Research Report 2021-2025</t>
  </si>
  <si>
    <t>Lambda carrageenan is a cold soluble, typically non-gelling carrageenan that improves mouthfeel in dairy beverages. In the context of China-US trade war and COVID-19 epidemic, it will have a big influence on this market. Lambda Carrageenan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Lambda Carrageenan market is valued at USD XX million in 2021 and is projected to reach USD XX million by the end of 2025, growing at a CAGR of XX% during the period 2021 to 2025.
The report firstly introduced the Lambda Carrageenan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CP Kelco
Cargill
Karagen Indonesia
FMC
AEP Colloids
MSK Specialist Ingredients
NiranBio
Gillco
Marcel Carrageenan
Shemberg
CEAMSA
Danisco
Gelymar
TBK
LONGRUN
Global Ocean
Gather Great Ocean
Xieli
……
&lt;b&gt;The end users/applications and product categories analysis:&lt;/b&gt;
On the basis of product, this report displays the sales volume, revenue (Million USD), product price, market share and growth rate of each type, primarily split into-
Food Grade
Pharmaceutical Grade
……
On the basis on the end users/applications, this report focuses on the status and outlook for major applications/end users, sales volume, market share and growth rate of Lambda Carrageenan for each application, including-
Food Industry
Daily Cosmetics
Pharmaceutical Industry
Biochemistry
……</t>
  </si>
  <si>
    <t xml:space="preserve">
Part I Lambda Carrageenan Industry Overview
Chapter One Lambda Carrageenan Industry Overview
1.1 Lambda Carrageenan Definition
1.2 Lambda Carrageenan Classification Analysis
1.2.1 Lambda Carrageenan Main Classification Analysis
1.2.2 Lambda Carrageenan Main Classification Share Analysis
1.3 Lambda Carrageenan Application Analysis
1.3.1 Lambda Carrageenan Main Application Analysis
1.3.2 Lambda Carrageenan Main Application Share Analysis
1.4 Lambda Carrageenan Industry Chain Structure Analysis
1.5 Lambda Carrageenan Industry Development Overview
1.5.1 Lambda Carrageenan Product History Development Overview
1.5.1 Lambda Carrageenan Product Market Development Overview
1.6 Lambda Carrageenan Global Market Comparison Analysis
1.6.1 Lambda Carrageenan Global Import Market Analysis
1.6.2 Lambda Carrageenan Global Export Market Analysis
1.6.3 Lambda Carrageenan Global Main Region Market Analysis
1.6.4 Lambda Carrageenan Global Market Comparison Analysis
1.6.5 Lambda Carrageenan Global Market Development Trend Analysis
Chapter Two Lambda Carrageenan Up and Down Stream Industry Analysis
2.1 Upstream Raw Materials Analysis 
2.1.1 Proportion of Manufacturing Cost 
2.1.2 Manufacturing Cost Structure of Lambda Carrageenan Analysis
2.2 Down Stream Market Analysis
2.2.1 Down Stream Market Analysis
2.2.2 Down Stream Demand Analysis
2.2.3 Down Stream Market Trend Analysis
Part II Asia Lambda Carrageenan Industry (The Report Company Including the Below Listed But Not All) 
Chapter Three Asia Lambda Carrageenan Market Analysis
3.1 Asia Lambda Carrageenan Product Development History
3.2 Asia Lambda Carrageenan Competitive Landscape Analysis
3.3 Asia Lambda Carrageenan Market Development Trend
Chapter Four 2016-2021 Asia Lambda Carrageenan Productions Supply Sales Demand Market Status and Forecast
4.1 2016-2021 Lambda Carrageenan Production Overview
4.2 2016-2021 Lambda Carrageenan Production Market Share Analysis
4.3 2016-2021 Lambda Carrageenan Demand Overview
4.4 2016-2021 Lambda Carrageenan Supply Demand and Shortage
4.5 2016-2021 Lambda Carrageenan Import Export Consumption
4.6 2016-2021 Lambda Carrageenan Cost Price Production Value Gross Margin
Chapter Five Asia Lambda Carrageenan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Lambda Carrageenan Industry Development Trend
6.1 2021-2025 Lambda Carrageenan Production Overview
6.2 2021-2025 Lambda Carrageenan Production Market Share Analysis
6.3 2021-2025 Lambda Carrageenan Demand Overview
6.4 2021-2025 Lambda Carrageenan Supply Demand and Shortage
6.5 2021-2025 Lambda Carrageenan Import Export Consumption
6.6 2021-2025 Lambda Carrageenan Cost Price Production Value Gross Margin
Part III North American Lambda Carrageenan Industry (The Report Company Including the Below Listed But Not All)
Chapter Seven North American Lambda Carrageenan Market Analysis
7.1 North American Lambda Carrageenan Product Development History
7.2 North American Lambda Carrageenan Competitive Landscape Analysis
7.3 North American Lambda Carrageenan Market Development Trend
Chapter Eight 2016-2021 North American Lambda Carrageenan Productions Supply Sales Demand Market Status and Forecast
8.1 2016-2021 Lambda Carrageenan Production Overview
8.2 2016-2021 Lambda Carrageenan Production Market Share Analysis
8.3 2016-2021 Lambda Carrageenan Demand Overview
8.4 2016-2021 Lambda Carrageenan Supply Demand and Shortage
8.5 2016-2021 Lambda Carrageenan Import Export Consumption
8.6 2016-2021 Lambda Carrageenan Cost Price Production Value Gross Margin
Chapter Nine North American Lambda Carrageenan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Lambda Carrageenan Industry Development Trend
10.1 2021-2025 Lambda Carrageenan Production Overview
10.2 2021-2025 Lambda Carrageenan Production Market Share Analysis
10.3 2021-2025 Lambda Carrageenan Demand Overview
10.4 2021-2025 Lambda Carrageenan Supply Demand and Shortage
10.5 2021-2025 Lambda Carrageenan Import Export Consumption
10.6 2021-2025 Lambda Carrageenan Cost Price Production Value Gross Margin
Part IV Europe Lambda Carrageenan Industry Analysis (The Report Company Including the Below Listed But Not All)
Chapter Eleven Europe Lambda Carrageenan Market Analysis
11.1 Europe Lambda Carrageenan Product Development History
11.2 Europe Lambda Carrageenan Competitive Landscape Analysis
11.3 Europe Lambda Carrageenan Market Development Trend
Chapter Twelve 2016-2021 Europe Lambda Carrageenan Productions Supply Sales Demand Market Status and Forecast
12.1 2016-2021 Lambda Carrageenan Production Overview
12.2 2016-2021 Lambda Carrageenan Production Market Share Analysis
12.3 2016-2021 Lambda Carrageenan Demand Overview
12.4 2016-2021 Lambda Carrageenan Supply Demand and Shortage
12.5 2016-2021 Lambda Carrageenan Import Export Consumption
12.6 2016-2021 Lambda Carrageenan Cost Price Production Value Gross Margin
Chapter Thirteen Europe Lambda Carrageenan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Lambda Carrageenan Industry Development Trend
14.1 2021-2025 Lambda Carrageenan Production Overview
14.2 2021-2025 Lambda Carrageenan Production Market Share Analysis
14.3 2021-2025 Lambda Carrageenan Demand Overview
14.4 2021-2025 Lambda Carrageenan Supply Demand and Shortage
14.5 2021-2025 Lambda Carrageenan Import Export Consumption
14.6 2021-2025 Lambda Carrageenan Cost Price Production Value Gross Margin
Part V Lambda Carrageenan Marketing Channels and Investment Feasibility
Chapter Fifteen Lambda Carrageenan Marketing Channels Development Proposals Analysis
15.1 Lambda Carrageenan Marketing Channels Status
15.2 Lambda Carrageenan Marketing Channels Characteristic
15.3 Lambda Carrageenan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Lambda Carrageenan New Project Investment Feasibility Analysis
17.1 Lambda Carrageenan Market Analysis
17.2 Lambda Carrageenan Project SWOT Analysis
17.3 Lambda Carrageenan New Project Investment Feasibility Analysis
Part VI Global Lambda Carrageenan Industry Conclusions
Chapter Eighteen 2016-2021 Global Lambda Carrageenan Productions Supply Sales Demand Market Status and Forecast
18.1 2016-2021 Lambda Carrageenan Production Overview
18.2 2016-2021 Lambda Carrageenan Production Market Share Analysis
18.3 2016-2021 Lambda Carrageenan Demand Overview
18.4 2016-2021 Lambda Carrageenan Supply Demand and Shortage
18.5 2016-2021 Lambda Carrageenan Import Export Consumption
18.6 2016-2021 Lambda Carrageenan Cost Price Production Value Gross Margin
Chapter Nineteen Global Lambda Carrageenan Industry Development Trend
19.1 2021-2025 Lambda Carrageenan Production Overview
19.2 2021-2025 Lambda Carrageenan Production Market Share Analysis
19.3 2021-2025 Lambda Carrageenan Demand Overview
19.4 2021-2025 Lambda Carrageenan Supply Demand and Shortage
19.5 2021-2025 Lambda Carrageenan Import Export Consumption
19.6 2021-2025 Lambda Carrageenan Cost Price Production Value Gross Margin
Chapter Twenty Global Lambda Carrageenan Industry Research Conclusions</t>
  </si>
  <si>
    <t>Global Lambda Carrageenan Market Research Report</t>
  </si>
  <si>
    <t>Global Iota Carrageenan Market Research Report 2021-2025</t>
  </si>
  <si>
    <t>Iota Carrageenan is used as a gelling agent in molecular gastronomy. In the context of China-US trade war and COVID-19 epidemic, it will have a big influence on this market. Iota Carrageenan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Iota Carrageenan market is valued at USD XX million in 2021 and is projected to reach USD XX million by the end of 2025, growing at a CAGR of XX% during the period 2021 to 2025.
The report firstly introduced the Iota Carrageenan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CP Kelco
Cargill
Karagen Indonesia
FMC
AEP Colloids
MSK Specialist Ingredients
NiranBio
Gillco
Marcel Carrageenan
Shemberg
CEAMSA
Danisco
Gelymar
TBK
LONGRUN
Global Ocean
Gather Great Ocean
Xieli
……
&lt;b&gt;The end users/applications and product categories analysis:&lt;/b&gt;
On the basis of product, this report displays the sales volume, revenue (Million USD), product price, market share and growth rate of each type, primarily split into-
Food Grade
Pharmaceutical Grade
……
On the basis on the end users/applications, this report focuses on the status and outlook for major applications/end users, sales volume, market share and growth rate of Iota Carrageenan for each application, including-
Food Industry
Daily Cosmetics
Pharmaceutical Industry
Biochemistry
……</t>
  </si>
  <si>
    <t xml:space="preserve">
Part I Iota Carrageenan Industry Overview
​
Chapter One Iota Carrageenan Industry Overview
1.1 Iota Carrageenan Definition
1.2 Iota Carrageenan Classification Analysis
1.2.1 Iota Carrageenan Main Classification Analysis
1.2.2 Iota Carrageenan Main Classification Share Analysis
1.3 Iota Carrageenan Application Analysis
1.3.1 Iota Carrageenan Main Application Analysis
1.3.2 Iota Carrageenan Main Application Share Analysis
1.4 Iota Carrageenan Industry Chain Structure Analysis
1.5 Iota Carrageenan Industry Development Overview
1.5.1 Iota Carrageenan Product History Development Overview
1.5.1 Iota Carrageenan Product Market Development Overview
1.6 Iota Carrageenan Global Market Comparison Analysis
1.6.1 Iota Carrageenan Global Import Market Analysis
1.6.2 Iota Carrageenan Global Export Market Analysis
1.6.3 Iota Carrageenan Global Main Region Market Analysis
1.6.4 Iota Carrageenan Global Market Comparison Analysis
1.6.5 Iota Carrageenan Global Market Development Trend Analysis
Chapter Two Iota Carrageenan Up and Down Stream Industry Analysis
2.1 Upstream Raw Materials Analysis 
2.1.1 Proportion of Manufacturing Cost 
2.1.2 Manufacturing Cost Structure of Iota Carrageenan Analysis
2.2 Down Stream Market Analysis
2.2.1 Down Stream Market Analysis
2.2.2 Down Stream Demand Analysis
2.2.3 Down Stream Market Trend Analysis
Part II Asia Iota Carrageenan Industry (The Report Company Including the Below Listed But Not All) 
Chapter Three Asia Iota Carrageenan Market Analysis
3.1 Asia Iota Carrageenan Product Development History
3.2 Asia Iota Carrageenan Competitive Landscape Analysis
3.3 Asia Iota Carrageenan Market Development Trend
Chapter Four 2016-2021 Asia Iota Carrageenan Productions Supply Sales Demand Market Status and Forecast
4.1 2016-2021 Iota Carrageenan Production Overview
4.2 2016-2021 Iota Carrageenan Production Market Share Analysis
4.3 2016-2021 Iota Carrageenan Demand Overview
4.4 2016-2021 Iota Carrageenan Supply Demand and Shortage
4.5 2016-2021 Iota Carrageenan Import Export Consumption
4.6 2016-2021 Iota Carrageenan Cost Price Production Value Gross Margin
Chapter Five Asia Iota Carrageenan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Iota Carrageenan Industry Development Trend
6.1 2021-2025 Iota Carrageenan Production Overview
6.2 2021-2025 Iota Carrageenan Production Market Share Analysis
6.3 2021-2025 Iota Carrageenan Demand Overview
6.4 2021-2025 Iota Carrageenan Supply Demand and Shortage
6.5 2021-2025 Iota Carrageenan Import Export Consumption
6.6 2021-2025 Iota Carrageenan Cost Price Production Value Gross Margin
Part III North American Iota Carrageenan Industry (The Report Company Including the Below Listed But Not All)
Chapter Seven North American Iota Carrageenan Market Analysis
7.1 North American Iota Carrageenan Product Development History
7.2 North American Iota Carrageenan Competitive Landscape Analysis
7.3 North American Iota Carrageenan Market Development Trend
Chapter Eight 2016-2021 North American Iota Carrageenan Productions Supply Sales Demand Market Status and Forecast
8.1 2016-2021 Iota Carrageenan Production Overview
8.2 2016-2021 Iota Carrageenan Production Market Share Analysis
8.3 2016-2021 Iota Carrageenan Demand Overview
8.4 2016-2021 Iota Carrageenan Supply Demand and Shortage
8.5 2016-2021 Iota Carrageenan Import Export Consumption
8.6 2016-2021 Iota Carrageenan Cost Price Production Value Gross Margin
Chapter Nine North American Iota Carrageenan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Iota Carrageenan Industry Development Trend
10.1 2021-2025 Iota Carrageenan Production Overview
10.2 2021-2025 Iota Carrageenan Production Market Share Analysis
10.3 2021-2025 Iota Carrageenan Demand Overview
10.4 2021-2025 Iota Carrageenan Supply Demand and Shortage
10.5 2021-2025 Iota Carrageenan Import Export Consumption
10.6 2021-2025 Iota Carrageenan Cost Price Production Value Gross Margin
Part IV Europe Iota Carrageenan Industry Analysis (The Report Company Including the Below Listed But Not All)
Chapter Eleven Europe Iota Carrageenan Market Analysis
11.1 Europe Iota Carrageenan Product Development History
11.2 Europe Iota Carrageenan Competitive Landscape Analysis
11.3 Europe Iota Carrageenan Market Development Trend
Chapter Twelve 2016-2021 Europe Iota Carrageenan Productions Supply Sales Demand Market Status and Forecast
12.1 2016-2021 Iota Carrageenan Production Overview
12.2 2016-2021 Iota Carrageenan Production Market Share Analysis
12.3 2016-2021 Iota Carrageenan Demand Overview
12.4 2016-2021 Iota Carrageenan Supply Demand and Shortage
12.5 2016-2021 Iota Carrageenan Import Export Consumption
12.6 2016-2021 Iota Carrageenan Cost Price Production Value Gross Margin
Chapter Thirteen Europe Iota Carrageenan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Iota Carrageenan Industry Development Trend
14.1 2021-2025 Iota Carrageenan Production Overview
14.2 2021-2025 Iota Carrageenan Production Market Share Analysis
14.3 2021-2025 Iota Carrageenan Demand Overview
14.4 2021-2025 Iota Carrageenan Supply Demand and Shortage
14.5 2021-2025 Iota Carrageenan Import Export Consumption
14.6 2021-2025 Iota Carrageenan Cost Price Production Value Gross Margin
Part V Iota Carrageenan Marketing Channels and Investment Feasibility
Chapter Fifteen Iota Carrageenan Marketing Channels Development Proposals Analysis
15.1 Iota Carrageenan Marketing Channels Status
15.2 Iota Carrageenan Marketing Channels Characteristic
15.3 Iota Carrageenan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Iota Carrageenan New Project Investment Feasibility Analysis
17.1 Iota Carrageenan Market Analysis
17.2 Iota Carrageenan Project SWOT Analysis
17.3 Iota Carrageenan New Project Investment Feasibility Analysis
Part VI Global Iota Carrageenan Industry Conclusions
Chapter Eighteen 2016-2021 Global Iota Carrageenan Productions Supply Sales Demand Market Status and Forecast
18.1 2016-2021 Iota Carrageenan Production Overview
18.2 2016-2021 Iota Carrageenan Production Market Share Analysis
18.3 2016-2021 Iota Carrageenan Demand Overview
18.4 2016-2021 Iota Carrageenan Supply Demand and Shortage
18.5 2016-2021 Iota Carrageenan Import Export Consumption
18.6 2016-2021 Iota Carrageenan Cost Price Production Value Gross Margin
Chapter Nineteen Global Iota Carrageenan Industry Development Trend
19.1 2021-2025 Iota Carrageenan Production Overview
19.2 2021-2025 Iota Carrageenan Production Market Share Analysis
19.3 2021-2025 Iota Carrageenan Demand Overview
19.4 2021-2025 Iota Carrageenan Supply Demand and Shortage
19.5 2021-2025 Iota Carrageenan Import Export Consumption
19.6 2021-2025 Iota Carrageenan Cost Price Production Value Gross Margin
Chapter Twenty Global Iota Carrageenan Industry Research Conclusions</t>
  </si>
  <si>
    <t>Global Iota Carrageenan Market Research Report</t>
  </si>
  <si>
    <t>Global Kappa Carrageenan Market Research Report 2021-2025</t>
  </si>
  <si>
    <t>Kappa carrageenan can be used to create firm, brittle gels and is especially effective at gelling dairy-based liquids. In the context of China-US trade war and COVID-19 epidemic, it will have a big influence on this market. Kappa Carrageenan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Kappa Carrageenan market is valued at USD XX million in 2021 and is projected to reach USD XX million by the end of 2025, growing at a CAGR of XX% during the period 2021 to 2025.
The report firstly introduced the Kappa Carrageenan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CP Kelco
Cargill
Karagen Indonesia
FMC
AEP Colloids
MSK Specialist Ingredients
NiranBio
Gillco
Marcel Carrageenan
Shemberg
CEAMSA
Danisco
Gelymar
TBK
LONGRUN
Global Ocean
Gather Great Ocean
Xieli
……
&lt;b&gt;The end users/applications and product categories analysis:&lt;/b&gt;
On the basis of product, this report displays the sales volume, revenue (Million USD), product price, market share and growth rate of each type, primarily split into-
Food Grade
Pharmaceutical Grade
……
On the basis on the end users/applications, this report focuses on the status and outlook for major applications/end users, sales volume, market share and growth rate of Kappa Carrageenan for each application, including-
Food Industry
Daily Cosmetics
Pharmaceutical Industry
Biochemistry
……</t>
  </si>
  <si>
    <t xml:space="preserve">
Part I Kappa Carrageenan Industry Overview
​
Chapter One Kappa Carrageenan Industry Overview
1.1 Kappa Carrageenan Definition
1.2 Kappa Carrageenan Classification Analysis
1.2.1 Kappa Carrageenan Main Classification Analysis
1.2.2 Kappa Carrageenan Main Classification Share Analysis
1.3 Kappa Carrageenan Application Analysis
1.3.1 Kappa Carrageenan Main Application Analysis
1.3.2 Kappa Carrageenan Main Application Share Analysis
1.4 Kappa Carrageenan Industry Chain Structure Analysis
1.5 Kappa Carrageenan Industry Development Overview
1.5.1 Kappa Carrageenan Product History Development Overview
1.5.1 Kappa Carrageenan Product Market Development Overview
1.6 Kappa Carrageenan Global Market Comparison Analysis
1.6.1 Kappa Carrageenan Global Import Market Analysis
1.6.2 Kappa Carrageenan Global Export Market Analysis
1.6.3 Kappa Carrageenan Global Main Region Market Analysis
1.6.4 Kappa Carrageenan Global Market Comparison Analysis
1.6.5 Kappa Carrageenan Global Market Development Trend Analysis
Chapter Two Kappa Carrageenan Up and Down Stream Industry Analysis
2.1 Upstream Raw Materials Analysis 
2.1.1 Proportion of Manufacturing Cost 
2.1.2 Manufacturing Cost Structure of Kappa Carrageenan Analysis
2.2 Down Stream Market Analysis
2.2.1 Down Stream Market Analysis
2.2.2 Down Stream Demand Analysis
2.2.3 Down Stream Market Trend Analysis
Part II Asia Kappa Carrageenan Industry (The Report Company Including the Below Listed But Not All) 
Chapter Three Asia Kappa Carrageenan Market Analysis
3.1 Asia Kappa Carrageenan Product Development History
3.2 Asia Kappa Carrageenan Competitive Landscape Analysis
3.3 Asia Kappa Carrageenan Market Development Trend
Chapter Four 2016-2021 Asia Kappa Carrageenan Productions Supply Sales Demand Market Status and Forecast
4.1 2016-2021 Kappa Carrageenan Production Overview
4.2 2016-2021 Kappa Carrageenan Production Market Share Analysis
4.3 2016-2021 Kappa Carrageenan Demand Overview
4.4 2016-2021 Kappa Carrageenan Supply Demand and Shortage
4.5 2016-2021 Kappa Carrageenan Import Export Consumption
4.6 2016-2021 Kappa Carrageenan Cost Price Production Value Gross Margin
Chapter Five Asia Kappa Carrageenan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Kappa Carrageenan Industry Development Trend
6.1 2021-2025 Kappa Carrageenan Production Overview
6.2 2021-2025 Kappa Carrageenan Production Market Share Analysis
6.3 2021-2025 Kappa Carrageenan Demand Overview
6.4 2021-2025 Kappa Carrageenan Supply Demand and Shortage
6.5 2021-2025 Kappa Carrageenan Import Export Consumption
6.6 2021-2025 Kappa Carrageenan Cost Price Production Value Gross Margin
Part III North American Kappa Carrageenan Industry (The Report Company Including the Below Listed But Not All)
Chapter Seven North American Kappa Carrageenan Market Analysis
7.1 North American Kappa Carrageenan Product Development History
7.2 North American Kappa Carrageenan Competitive Landscape Analysis
7.3 North American Kappa Carrageenan Market Development Trend
Chapter Eight 2016-2021 North American Kappa Carrageenan Productions Supply Sales Demand Market Status and Forecast
8.1 2016-2021 Kappa Carrageenan Production Overview
8.2 2016-2021 Kappa Carrageenan Production Market Share Analysis
8.3 2016-2021 Kappa Carrageenan Demand Overview
8.4 2016-2021 Kappa Carrageenan Supply Demand and Shortage
8.5 2016-2021 Kappa Carrageenan Import Export Consumption
8.6 2016-2021 Kappa Carrageenan Cost Price Production Value Gross Margin
Chapter Nine North American Kappa Carrageenan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Kappa Carrageenan Industry Development Trend
10.1 2021-2025 Kappa Carrageenan Production Overview
10.2 2021-2025 Kappa Carrageenan Production Market Share Analysis
10.3 2021-2025 Kappa Carrageenan Demand Overview
10.4 2021-2025 Kappa Carrageenan Supply Demand and Shortage
10.5 2021-2025 Kappa Carrageenan Import Export Consumption
10.6 2021-2025 Kappa Carrageenan Cost Price Production Value Gross Margin
Part IV Europe Kappa Carrageenan Industry Analysis (The Report Company Including the Below Listed But Not All)
Chapter Eleven Europe Kappa Carrageenan Market Analysis
11.1 Europe Kappa Carrageenan Product Development History
11.2 Europe Kappa Carrageenan Competitive Landscape Analysis
11.3 Europe Kappa Carrageenan Market Development Trend
Chapter Twelve 2016-2021 Europe Kappa Carrageenan Productions Supply Sales Demand Market Status and Forecast
12.1 2016-2021 Kappa Carrageenan Production Overview
12.2 2016-2021 Kappa Carrageenan Production Market Share Analysis
12.3 2016-2021 Kappa Carrageenan Demand Overview
12.4 2016-2021 Kappa Carrageenan Supply Demand and Shortage
12.5 2016-2021 Kappa Carrageenan Import Export Consumption
12.6 2016-2021 Kappa Carrageenan Cost Price Production Value Gross Margin
Chapter Thirteen Europe Kappa Carrageenan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Kappa Carrageenan Industry Development Trend
14.1 2021-2025 Kappa Carrageenan Production Overview
14.2 2021-2025 Kappa Carrageenan Production Market Share Analysis
14.3 2021-2025 Kappa Carrageenan Demand Overview
14.4 2021-2025 Kappa Carrageenan Supply Demand and Shortage
14.5 2021-2025 Kappa Carrageenan Import Export Consumption
14.6 2021-2025 Kappa Carrageenan Cost Price Production Value Gross Margin
Part V Kappa Carrageenan Marketing Channels and Investment Feasibility
Chapter Fifteen Kappa Carrageenan Marketing Channels Development Proposals Analysis
15.1 Kappa Carrageenan Marketing Channels Status
15.2 Kappa Carrageenan Marketing Channels Characteristic
15.3 Kappa Carrageenan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Kappa Carrageenan New Project Investment Feasibility Analysis
17.1 Kappa Carrageenan Market Analysis
17.2 Kappa Carrageenan Project SWOT Analysis
17.3 Kappa Carrageenan New Project Investment Feasibility Analysis
Part VI Global Kappa Carrageenan Industry Conclusions
Chapter Eighteen 2016-2021 Global Kappa Carrageenan Productions Supply Sales Demand Market Status and Forecast
18.1 2016-2021 Kappa Carrageenan Production Overview
18.2 2016-2021 Kappa Carrageenan Production Market Share Analysis
18.3 2016-2021 Kappa Carrageenan Demand Overview
18.4 2016-2021 Kappa Carrageenan Supply Demand and Shortage
18.5 2016-2021 Kappa Carrageenan Import Export Consumption
18.6 2016-2021 Kappa Carrageenan Cost Price Production Value Gross Margin
Chapter Nineteen Global Kappa Carrageenan Industry Development Trend
19.1 2021-2025 Kappa Carrageenan Production Overview
19.2 2021-2025 Kappa Carrageenan Production Market Share Analysis
19.3 2021-2025 Kappa Carrageenan Demand Overview
19.4 2021-2025 Kappa Carrageenan Supply Demand and Shortage
19.5 2021-2025 Kappa Carrageenan Import Export Consumption
19.6 2021-2025 Kappa Carrageenan Cost Price Production Value Gross Margin
Chapter Twenty Global Kappa Carrageenan Industry Research Conclusions</t>
  </si>
  <si>
    <t>Global Kappa Carrageenan Market Research Report</t>
  </si>
  <si>
    <t>Global Food Gums Market Research Report 2021-2025</t>
  </si>
  <si>
    <t>In the context of China-US trade war and COVID-19 epidemic, it will have a big influence on this market. Food Gums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Gums market is valued at USD XX million in 2021 and is projected to reach USD XX million by the end of 2025, growing at a CAGR of XX% during the period 2021 to 2025.
The report firstly introduced the Food Gums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TIC Gums
CP Kelco
ADM
Jungbunzlauer
Cargill
DuPont Danisco
Vanderbilt Minerals
Fufeng Group
Deosen Biochemical
Meihua Group
Hebei Xinhe Biochemical
……
&lt;b&gt;The end users/applications and product categories analysis:&lt;/b&gt;
On the basis of product, this report displays the sales volume, revenue (Million USD), product price, market share and growth rate of each type, primarily split into-
Guar Gum
Xanthan Gum
……
On the basis on the end users/applications, this report focuses on the status and outlook for major applications/end users, sales volume, market share and growth rate of Food Gums for each application, including-
Food
Pharmaceutical
Daily Cosmetics
……</t>
  </si>
  <si>
    <t xml:space="preserve">
Part I Food Gums Industry Overview
​
Chapter One Food Gums Industry Overview
1.1 Food Gums Definition
1.2 Food Gums Classification Analysis
1.2.1 Food Gums Main Classification Analysis
1.2.2 Food Gums Main Classification Share Analysis
1.3 Food Gums Application Analysis
1.3.1 Food Gums Main Application Analysis
1.3.2 Food Gums Main Application Share Analysis
1.4 Food Gums Industry Chain Structure Analysis
1.5 Food Gums Industry Development Overview
1.5.1 Food Gums Product History Development Overview
1.5.1 Food Gums Product Market Development Overview
1.6 Food Gums Global Market Comparison Analysis
1.6.1 Food Gums Global Import Market Analysis
1.6.2 Food Gums Global Export Market Analysis
1.6.3 Food Gums Global Main Region Market Analysis
1.6.4 Food Gums Global Market Comparison Analysis
1.6.5 Food Gums Global Market Development Trend Analysis
Chapter Two Food Gums Up and Down Stream Industry Analysis
2.1 Upstream Raw Materials Analysis 
2.1.1 Proportion of Manufacturing Cost 
2.1.2 Manufacturing Cost Structure of Food Gums Analysis
2.2 Down Stream Market Analysis
2.2.1 Down Stream Market Analysis
2.2.2 Down Stream Demand Analysis
2.2.3 Down Stream Market Trend Analysis
Part II Asia Food Gums Industry (The Report Company Including the Below Listed But Not All) 
Chapter Three Asia Food Gums Market Analysis
3.1 Asia Food Gums Product Development History
3.2 Asia Food Gums Competitive Landscape Analysis
3.3 Asia Food Gums Market Development Trend
Chapter Four 2016-2021 Asia Food Gums Productions Supply Sales Demand Market Status and Forecast
4.1 2016-2021 Food Gums Production Overview
4.2 2016-2021 Food Gums Production Market Share Analysis
4.3 2016-2021 Food Gums Demand Overview
4.4 2016-2021 Food Gums Supply Demand and Shortage
4.5 2016-2021 Food Gums Import Export Consumption
4.6 2016-2021 Food Gums Cost Price Production Value Gross Margin
Chapter Five Asia Food Gums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Gums Industry Development Trend
6.1 2021-2025 Food Gums Production Overview
6.2 2021-2025 Food Gums Production Market Share Analysis
6.3 2021-2025 Food Gums Demand Overview
6.4 2021-2025 Food Gums Supply Demand and Shortage
6.5 2021-2025 Food Gums Import Export Consumption
6.6 2021-2025 Food Gums Cost Price Production Value Gross Margin
Part III North American Food Gums Industry (The Report Company Including the Below Listed But Not All)
Chapter Seven North American Food Gums Market Analysis
7.1 North American Food Gums Product Development History
7.2 North American Food Gums Competitive Landscape Analysis
7.3 North American Food Gums Market Development Trend
Chapter Eight 2016-2021 North American Food Gums Productions Supply Sales Demand Market Status and Forecast
8.1 2016-2021 Food Gums Production Overview
8.2 2016-2021 Food Gums Production Market Share Analysis
8.3 2016-2021 Food Gums Demand Overview
8.4 2016-2021 Food Gums Supply Demand and Shortage
8.5 2016-2021 Food Gums Import Export Consumption
8.6 2016-2021 Food Gums Cost Price Production Value Gross Margin
Chapter Nine North American Food Gums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Gums Industry Development Trend
10.1 2021-2025 Food Gums Production Overview
10.2 2021-2025 Food Gums Production Market Share Analysis
10.3 2021-2025 Food Gums Demand Overview
10.4 2021-2025 Food Gums Supply Demand and Shortage
10.5 2021-2025 Food Gums Import Export Consumption
10.6 2021-2025 Food Gums Cost Price Production Value Gross Margin
Part IV Europe Food Gums Industry Analysis (The Report Company Including the Below Listed But Not All)
Chapter Eleven Europe Food Gums Market Analysis
11.1 Europe Food Gums Product Development History
11.2 Europe Food Gums Competitive Landscape Analysis
11.3 Europe Food Gums Market Development Trend
Chapter Twelve 2016-2021 Europe Food Gums Productions Supply Sales Demand Market Status and Forecast
12.1 2016-2021 Food Gums Production Overview
12.2 2016-2021 Food Gums Production Market Share Analysis
12.3 2016-2021 Food Gums Demand Overview
12.4 2016-2021 Food Gums Supply Demand and Shortage
12.5 2016-2021 Food Gums Import Export Consumption
12.6 2016-2021 Food Gums Cost Price Production Value Gross Margin
Chapter Thirteen Europe Food Gums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Gums Industry Development Trend
14.1 2021-2025 Food Gums Production Overview
14.2 2021-2025 Food Gums Production Market Share Analysis
14.3 2021-2025 Food Gums Demand Overview
14.4 2021-2025 Food Gums Supply Demand and Shortage
14.5 2021-2025 Food Gums Import Export Consumption
14.6 2021-2025 Food Gums Cost Price Production Value Gross Margin
Part V Food Gums Marketing Channels and Investment Feasibility
Chapter Fifteen Food Gums Marketing Channels Development Proposals Analysis
15.1 Food Gums Marketing Channels Status
15.2 Food Gums Marketing Channels Characteristic
15.3 Food Gums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Gums New Project Investment Feasibility Analysis
17.1 Food Gums Market Analysis
17.2 Food Gums Project SWOT Analysis
17.3 Food Gums New Project Investment Feasibility Analysis
Part VI Global Food Gums Industry Conclusions
Chapter Eighteen 2016-2021 Global Food Gums Productions Supply Sales Demand Market Status and Forecast
18.1 2016-2021 Food Gums Production Overview
18.2 2016-2021 Food Gums Production Market Share Analysis
18.3 2016-2021 Food Gums Demand Overview
18.4 2016-2021 Food Gums Supply Demand and Shortage
18.5 2016-2021 Food Gums Import Export Consumption
18.6 2016-2021 Food Gums Cost Price Production Value Gross Margin
Chapter Nineteen Global Food Gums Industry Development Trend
19.1 2021-2025 Food Gums Production Overview
19.2 2021-2025 Food Gums Production Market Share Analysis
19.3 2021-2025 Food Gums Demand Overview
19.4 2021-2025 Food Gums Supply Demand and Shortage
19.5 2021-2025 Food Gums Import Export Consumption
19.6 2021-2025 Food Gums Cost Price Production Value Gross Margin
Chapter Twenty Global Food Gums Industry Research Conclusions</t>
  </si>
  <si>
    <t>Global Food Gums Market Research Report</t>
  </si>
  <si>
    <t>Global Pizza Box Market Research Report 2021-2025</t>
  </si>
  <si>
    <t>Pizza boxes are easy to fold, stack, and store. In the context of China-US trade war and COVID-19 epidemic, it will have a big influence on this market. Pizza Box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Pizza Box market is valued at USD XX million in 2021 and is projected to reach USD XX million by the end of 2025, growing at a CAGR of XX% during the period 2021 to 2025.
The report firstly introduced the Pizza Box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Smurfit Kappa Group
DS Smith Plc.
WestRock Company
International Paper Company
Mondi Group
Huhtamaki Oyj
Georgia-Pacific LLC.
New Method Packaging
Pratt Industries Inc.
Reynolds Group Holdings Ltd
KapStone Paper and Packaging Corp.
Rengo Co., Ltd.
BillerudKorsns AB
Magnum Packaging
R. S. G. Packagings Private Limited.
……
&lt;b&gt;The end users/applications and product categories analysis:&lt;/b&gt;
On the basis of product, this report displays the sales volume, revenue (Million USD), product price, market share and growth rate of each type, primarily split into-
Whole Pizza Boxes
Pizza Slice Boxes
……
On the basis on the end users/applications, this report focuses on the status and outlook for major applications/end users, sales volume, market share and growth rate of Pizza Box for each application, including-
Restaurant
Commissary
Supermarket
……</t>
  </si>
  <si>
    <t xml:space="preserve">
Part I Pizza Box Industry Overview
​
Chapter One Pizza Box Industry Overview
1.1 Pizza Box Definition
1.2 Pizza Box Classification Analysis
1.2.1 Pizza Box Main Classification Analysis
1.2.2 Pizza Box Main Classification Share Analysis
1.3 Pizza Box Application Analysis
1.3.1 Pizza Box Main Application Analysis
1.3.2 Pizza Box Main Application Share Analysis
1.4 Pizza Box Industry Chain Structure Analysis
1.5 Pizza Box Industry Development Overview
1.5.1 Pizza Box Product History Development Overview
1.5.1 Pizza Box Product Market Development Overview
1.6 Pizza Box Global Market Comparison Analysis
1.6.1 Pizza Box Global Import Market Analysis
1.6.2 Pizza Box Global Export Market Analysis
1.6.3 Pizza Box Global Main Region Market Analysis
1.6.4 Pizza Box Global Market Comparison Analysis
1.6.5 Pizza Box Global Market Development Trend Analysis
Chapter Two Pizza Box Up and Down Stream Industry Analysis
2.1 Upstream Raw Materials Analysis 
2.1.1 Proportion of Manufacturing Cost 
2.1.2 Manufacturing Cost Structure of Pizza Box Analysis
2.2 Down Stream Market Analysis
2.2.1 Down Stream Market Analysis
2.2.2 Down Stream Demand Analysis
2.2.3 Down Stream Market Trend Analysis
Part II Asia Pizza Box Industry (The Report Company Including the Below Listed But Not All) 
Chapter Three Asia Pizza Box Market Analysis
3.1 Asia Pizza Box Product Development History
3.2 Asia Pizza Box Competitive Landscape Analysis
3.3 Asia Pizza Box Market Development Trend
Chapter Four 2016-2021 Asia Pizza Box Productions Supply Sales Demand Market Status and Forecast
4.1 2016-2021 Pizza Box Production Overview
4.2 2016-2021 Pizza Box Production Market Share Analysis
4.3 2016-2021 Pizza Box Demand Overview
4.4 2016-2021 Pizza Box Supply Demand and Shortage
4.5 2016-2021 Pizza Box Import Export Consumption
4.6 2016-2021 Pizza Box Cost Price Production Value Gross Margin
Chapter Five Asia Pizza Box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Pizza Box Industry Development Trend
6.1 2021-2025 Pizza Box Production Overview
6.2 2021-2025 Pizza Box Production Market Share Analysis
6.3 2021-2025 Pizza Box Demand Overview
6.4 2021-2025 Pizza Box Supply Demand and Shortage
6.5 2021-2025 Pizza Box Import Export Consumption
6.6 2021-2025 Pizza Box Cost Price Production Value Gross Margin
Part III North American Pizza Box Industry (The Report Company Including the Below Listed But Not All)
Chapter Seven North American Pizza Box Market Analysis
7.1 North American Pizza Box Product Development History
7.2 North American Pizza Box Competitive Landscape Analysis
7.3 North American Pizza Box Market Development Trend
Chapter Eight 2016-2021 North American Pizza Box Productions Supply Sales Demand Market Status and Forecast
8.1 2016-2021 Pizza Box Production Overview
8.2 2016-2021 Pizza Box Production Market Share Analysis
8.3 2016-2021 Pizza Box Demand Overview
8.4 2016-2021 Pizza Box Supply Demand and Shortage
8.5 2016-2021 Pizza Box Import Export Consumption
8.6 2016-2021 Pizza Box Cost Price Production Value Gross Margin
Chapter Nine North American Pizza Box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Pizza Box Industry Development Trend
10.1 2021-2025 Pizza Box Production Overview
10.2 2021-2025 Pizza Box Production Market Share Analysis
10.3 2021-2025 Pizza Box Demand Overview
10.4 2021-2025 Pizza Box Supply Demand and Shortage
10.5 2021-2025 Pizza Box Import Export Consumption
10.6 2021-2025 Pizza Box Cost Price Production Value Gross Margin
Part IV Europe Pizza Box Industry Analysis (The Report Company Including the Below Listed But Not All)
Chapter Eleven Europe Pizza Box Market Analysis
11.1 Europe Pizza Box Product Development History
11.2 Europe Pizza Box Competitive Landscape Analysis
11.3 Europe Pizza Box Market Development Trend
Chapter Twelve 2016-2021 Europe Pizza Box Productions Supply Sales Demand Market Status and Forecast
12.1 2016-2021 Pizza Box Production Overview
12.2 2016-2021 Pizza Box Production Market Share Analysis
12.3 2016-2021 Pizza Box Demand Overview
12.4 2016-2021 Pizza Box Supply Demand and Shortage
12.5 2016-2021 Pizza Box Import Export Consumption
12.6 2016-2021 Pizza Box Cost Price Production Value Gross Margin
Chapter Thirteen Europe Pizza Box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Pizza Box Industry Development Trend
14.1 2021-2025 Pizza Box Production Overview
14.2 2021-2025 Pizza Box Production Market Share Analysis
14.3 2021-2025 Pizza Box Demand Overview
14.4 2021-2025 Pizza Box Supply Demand and Shortage
14.5 2021-2025 Pizza Box Import Export Consumption
14.6 2021-2025 Pizza Box Cost Price Production Value Gross Margin
Part V Pizza Box Marketing Channels and Investment Feasibility
Chapter Fifteen Pizza Box Marketing Channels Development Proposals Analysis
15.1 Pizza Box Marketing Channels Status
15.2 Pizza Box Marketing Channels Characteristic
15.3 Pizza Box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Pizza Box New Project Investment Feasibility Analysis
17.1 Pizza Box Market Analysis
17.2 Pizza Box Project SWOT Analysis
17.3 Pizza Box New Project Investment Feasibility Analysis
Part VI Global Pizza Box Industry Conclusions
Chapter Eighteen 2016-2021 Global Pizza Box Productions Supply Sales Demand Market Status and Forecast
18.1 2016-2021 Pizza Box Production Overview
18.2 2016-2021 Pizza Box Production Market Share Analysis
18.3 2016-2021 Pizza Box Demand Overview
18.4 2016-2021 Pizza Box Supply Demand and Shortage
18.5 2016-2021 Pizza Box Import Export Consumption
18.6 2016-2021 Pizza Box Cost Price Production Value Gross Margin
Chapter Nineteen Global Pizza Box Industry Development Trend
19.1 2021-2025 Pizza Box Production Overview
19.2 2021-2025 Pizza Box Production Market Share Analysis
19.3 2021-2025 Pizza Box Demand Overview
19.4 2021-2025 Pizza Box Supply Demand and Shortage
19.5 2021-2025 Pizza Box Import Export Consumption
19.6 2021-2025 Pizza Box Cost Price Production Value Gross Margin
Chapter Twenty Global Pizza Box Industry Research Conclusions</t>
  </si>
  <si>
    <t>Global Pizza Box Market Research Report</t>
  </si>
  <si>
    <t>Global Laboratory Vacuum Pumps Market Research Report 2021-2025</t>
  </si>
  <si>
    <t>A laboratory vacuum pump is an adaptable tool that can aid a wide diversity of research scientists and engineers. In the context of China-US trade war and COVID-19 epidemic, it will have a big influence on this market. Laboratory Vacuum Pumps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Laboratory Vacuum Pumps market is valued at USD XX million in 2021 and is projected to reach USD XX million by the end of 2025, growing at a CAGR of XX% during the period 2021 to 2025.
The report firstly introduced the Laboratory Vacuum Pumps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Atlas Copco
Welch Vacuum - Gardner Denver
ULVAC, Inc
Oerlikon Leybold Vacuum GmbH
EBARA Corporations
Wenling Tingwei Vacuum Equipment
Edwards Limited
KNF Group
Pfeiffer Vacuum
Tuthill Corporation
Graham Corporation
Dekker Vacuum Technologies
Sterling SIHI GmbH
……
&lt;b&gt;The end users/applications and product categories analysis:&lt;/b&gt;
On the basis of product, this report displays the sales volume, revenue (Million USD), product price, market share and growth rate of each type, primarily split into-
Dry Vacuum Pumps
Rotary Vane Vacuum Pumps
……
On the basis on the end users/applications, this report focuses on the status and outlook for major applications/end users, sales volume, market share and growth rate of Laboratory Vacuum Pumps for each application, including-
Pharmaceutical
Chemical
Biotechnology
……</t>
  </si>
  <si>
    <t xml:space="preserve">
Part I Laboratory Vacuum Pumps Industry Overview
​
Chapter One Laboratory Vacuum Pumps Industry Overview
1.1 Laboratory Vacuum Pumps Definition
1.2 Laboratory Vacuum Pumps Classification Analysis
1.2.1 Laboratory Vacuum Pumps Main Classification Analysis
1.2.2 Laboratory Vacuum Pumps Main Classification Share Analysis
1.3 Laboratory Vacuum Pumps Application Analysis
1.3.1 Laboratory Vacuum Pumps Main Application Analysis
1.3.2 Laboratory Vacuum Pumps Main Application Share Analysis
1.4 Laboratory Vacuum Pumps Industry Chain Structure Analysis
1.5 Laboratory Vacuum Pumps Industry Development Overview
1.5.1 Laboratory Vacuum Pumps Product History Development Overview
1.5.1 Laboratory Vacuum Pumps Product Market Development Overview
1.6 Laboratory Vacuum Pumps Global Market Comparison Analysis
1.6.1 Laboratory Vacuum Pumps Global Import Market Analysis
1.6.2 Laboratory Vacuum Pumps Global Export Market Analysis
1.6.3 Laboratory Vacuum Pumps Global Main Region Market Analysis
1.6.4 Laboratory Vacuum Pumps Global Market Comparison Analysis
1.6.5 Laboratory Vacuum Pumps Global Market Development Trend Analysis
Chapter Two Laboratory Vacuum Pumps Up and Down Stream Industry Analysis
2.1 Upstream Raw Materials Analysis 
2.1.1 Proportion of Manufacturing Cost 
2.1.2 Manufacturing Cost Structure of Laboratory Vacuum Pumps Analysis
2.2 Down Stream Market Analysis
2.2.1 Down Stream Market Analysis
2.2.2 Down Stream Demand Analysis
2.2.3 Down Stream Market Trend Analysis
Part II Asia Laboratory Vacuum Pumps Industry (The Report Company Including the Below Listed But Not All) 
Chapter Three Asia Laboratory Vacuum Pumps Market Analysis
3.1 Asia Laboratory Vacuum Pumps Product Development History
3.2 Asia Laboratory Vacuum Pumps Competitive Landscape Analysis
3.3 Asia Laboratory Vacuum Pumps Market Development Trend
Chapter Four 2016-2021 Asia Laboratory Vacuum Pumps Productions Supply Sales Demand Market Status and Forecast
4.1 2016-2021 Laboratory Vacuum Pumps Production Overview
4.2 2016-2021 Laboratory Vacuum Pumps Production Market Share Analysis
4.3 2016-2021 Laboratory Vacuum Pumps Demand Overview
4.4 2016-2021 Laboratory Vacuum Pumps Supply Demand and Shortage
4.5 2016-2021 Laboratory Vacuum Pumps Import Export Consumption
4.6 2016-2021 Laboratory Vacuum Pumps Cost Price Production Value Gross Margin
Chapter Five Asia Laboratory Vacuum Pumps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Laboratory Vacuum Pumps Industry Development Trend
6.1 2021-2025 Laboratory Vacuum Pumps Production Overview
6.2 2021-2025 Laboratory Vacuum Pumps Production Market Share Analysis
6.3 2021-2025 Laboratory Vacuum Pumps Demand Overview
6.4 2021-2025 Laboratory Vacuum Pumps Supply Demand and Shortage
6.5 2021-2025 Laboratory Vacuum Pumps Import Export Consumption
6.6 2021-2025 Laboratory Vacuum Pumps Cost Price Production Value Gross Margin
Part III North American Laboratory Vacuum Pumps Industry (The Report Company Including the Below Listed But Not All)
Chapter Seven North American Laboratory Vacuum Pumps Market Analysis
7.1 North American Laboratory Vacuum Pumps Product Development History
7.2 North American Laboratory Vacuum Pumps Competitive Landscape Analysis
7.3 North American Laboratory Vacuum Pumps Market Development Trend
Chapter Eight 2016-2021 North American Laboratory Vacuum Pumps Productions Supply Sales Demand Market Status and Forecast
8.1 2016-2021 Laboratory Vacuum Pumps Production Overview
8.2 2016-2021 Laboratory Vacuum Pumps Production Market Share Analysis
8.3 2016-2021 Laboratory Vacuum Pumps Demand Overview
8.4 2016-2021 Laboratory Vacuum Pumps Supply Demand and Shortage
8.5 2016-2021 Laboratory Vacuum Pumps Import Export Consumption
8.6 2016-2021 Laboratory Vacuum Pumps Cost Price Production Value Gross Margin
Chapter Nine North American Laboratory Vacuum Pumps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Laboratory Vacuum Pumps Industry Development Trend
10.1 2021-2025 Laboratory Vacuum Pumps Production Overview
10.2 2021-2025 Laboratory Vacuum Pumps Production Market Share Analysis
10.3 2021-2025 Laboratory Vacuum Pumps Demand Overview
10.4 2021-2025 Laboratory Vacuum Pumps Supply Demand and Shortage
10.5 2021-2025 Laboratory Vacuum Pumps Import Export Consumption
10.6 2021-2025 Laboratory Vacuum Pumps Cost Price Production Value Gross Margin
Part IV Europe Laboratory Vacuum Pumps Industry Analysis (The Report Company Including the Below Listed But Not All)
Chapter Eleven Europe Laboratory Vacuum Pumps Market Analysis
11.1 Europe Laboratory Vacuum Pumps Product Development History
11.2 Europe Laboratory Vacuum Pumps Competitive Landscape Analysis
11.3 Europe Laboratory Vacuum Pumps Market Development Trend
Chapter Twelve 2016-2021 Europe Laboratory Vacuum Pumps Productions Supply Sales Demand Market Status and Forecast
12.1 2016-2021 Laboratory Vacuum Pumps Production Overview
12.2 2016-2021 Laboratory Vacuum Pumps Production Market Share Analysis
12.3 2016-2021 Laboratory Vacuum Pumps Demand Overview
12.4 2016-2021 Laboratory Vacuum Pumps Supply Demand and Shortage
12.5 2016-2021 Laboratory Vacuum Pumps Import Export Consumption
12.6 2016-2021 Laboratory Vacuum Pumps Cost Price Production Value Gross Margin
Chapter Thirteen Europe Laboratory Vacuum Pumps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Laboratory Vacuum Pumps Industry Development Trend
14.1 2021-2025 Laboratory Vacuum Pumps Production Overview
14.2 2021-2025 Laboratory Vacuum Pumps Production Market Share Analysis
14.3 2021-2025 Laboratory Vacuum Pumps Demand Overview
14.4 2021-2025 Laboratory Vacuum Pumps Supply Demand and Shortage
14.5 2021-2025 Laboratory Vacuum Pumps Import Export Consumption
14.6 2021-2025 Laboratory Vacuum Pumps Cost Price Production Value Gross Margin
Part V Laboratory Vacuum Pumps Marketing Channels and Investment Feasibility
Chapter Fifteen Laboratory Vacuum Pumps Marketing Channels Development Proposals Analysis
15.1 Laboratory Vacuum Pumps Marketing Channels Status
15.2 Laboratory Vacuum Pumps Marketing Channels Characteristic
15.3 Laboratory Vacuum Pumps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Laboratory Vacuum Pumps New Project Investment Feasibility Analysis
17.1 Laboratory Vacuum Pumps Market Analysis
17.2 Laboratory Vacuum Pumps Project SWOT Analysis
17.3 Laboratory Vacuum Pumps New Project Investment Feasibility Analysis
Part VI Global Laboratory Vacuum Pumps Industry Conclusions
Chapter Eighteen 2016-2021 Global Laboratory Vacuum Pumps Productions Supply Sales Demand Market Status and Forecast
18.1 2016-2021 Laboratory Vacuum Pumps Production Overview
18.2 2016-2021 Laboratory Vacuum Pumps Production Market Share Analysis
18.3 2016-2021 Laboratory Vacuum Pumps Demand Overview
18.4 2016-2021 Laboratory Vacuum Pumps Supply Demand and Shortage
18.5 2016-2021 Laboratory Vacuum Pumps Import Export Consumption
18.6 2016-2021 Laboratory Vacuum Pumps Cost Price Production Value Gross Margin
Chapter Nineteen Global Laboratory Vacuum Pumps Industry Development Trend
19.1 2021-2025 Laboratory Vacuum Pumps Production Overview
19.2 2021-2025 Laboratory Vacuum Pumps Production Market Share Analysis
19.3 2021-2025 Laboratory Vacuum Pumps Demand Overview
19.4 2021-2025 Laboratory Vacuum Pumps Supply Demand and Shortage
19.5 2021-2025 Laboratory Vacuum Pumps Import Export Consumption
19.6 2021-2025 Laboratory Vacuum Pumps Cost Price Production Value Gross Margin
Chapter Twenty Global Laboratory Vacuum Pumps Industry Research Conclusions</t>
  </si>
  <si>
    <t>Global Laboratory Vacuum Pumps Market Research Report</t>
  </si>
  <si>
    <t>Global Taps and Dies Market Research Report 2021-2025</t>
  </si>
  <si>
    <t>Taps and dies are tools used to create screw threads, which is called threading. In the context of China-US trade war and COVID-19 epidemic, it will have a big influence on this market. Taps and Dies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Taps and Dies market is valued at USD XX million in 2021 and is projected to reach USD XX million by the end of 2025, growing at a CAGR of XX% during the period 2021 to 2025.
The report firstly introduced the Taps and Dies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Kennametal
Cleveland
Triump Twist Drill
Titex Tools
Guhring
Chicago Latrobe
OSG
Michigan Drill
Accupro
M.A. Ford
Atrax
Kyocera
……
&lt;b&gt;The end users/applications and product categories analysis:&lt;/b&gt;
On the basis of product, this report displays the sales volume, revenue (Million USD), product price, market share and growth rate of each type, primarily split into-
Carbon Steel
High Speed Steel
Alloy Steel
TIN Coated
……
On the basis on the end users/applications, this report focuses on the status and outlook for major applications/end users, sales volume, market share and growth rate of Taps and Dies for each application, including-
Industrial
Household and DIY
……</t>
  </si>
  <si>
    <t xml:space="preserve">
Part I Taps and Dies Industry Overview
​
Chapter One Taps and Dies Industry Overview
1.1 Taps and Dies Definition
1.2 Taps and Dies Classification Analysis
1.2.1 Taps and Dies Main Classification Analysis
1.2.2 Taps and Dies Main Classification Share Analysis
1.3 Taps and Dies Application Analysis
1.3.1 Taps and Dies Main Application Analysis
1.3.2 Taps and Dies Main Application Share Analysis
1.4 Taps and Dies Industry Chain Structure Analysis
1.5 Taps and Dies Industry Development Overview
1.5.1 Taps and Dies Product History Development Overview
1.5.1 Taps and Dies Product Market Development Overview
1.6 Taps and Dies Global Market Comparison Analysis
1.6.1 Taps and Dies Global Import Market Analysis
1.6.2 Taps and Dies Global Export Market Analysis
1.6.3 Taps and Dies Global Main Region Market Analysis
1.6.4 Taps and Dies Global Market Comparison Analysis
1.6.5 Taps and Dies Global Market Development Trend Analysis
Chapter Two Taps and Dies Up and Down Stream Industry Analysis
2.1 Upstream Raw Materials Analysis 
2.1.1 Proportion of Manufacturing Cost 
2.1.2 Manufacturing Cost Structure of Taps and Dies Analysis
2.2 Down Stream Market Analysis
2.2.1 Down Stream Market Analysis
2.2.2 Down Stream Demand Analysis
2.2.3 Down Stream Market Trend Analysis
Part II Asia Taps and Dies Industry (The Report Company Including the Below Listed But Not All) 
Chapter Three Asia Taps and Dies Market Analysis
3.1 Asia Taps and Dies Product Development History
3.2 Asia Taps and Dies Competitive Landscape Analysis
3.3 Asia Taps and Dies Market Development Trend
Chapter Four 2016-2021 Asia Taps and Dies Productions Supply Sales Demand Market Status and Forecast
4.1 2016-2021 Taps and Dies Production Overview
4.2 2016-2021 Taps and Dies Production Market Share Analysis
4.3 2016-2021 Taps and Dies Demand Overview
4.4 2016-2021 Taps and Dies Supply Demand and Shortage
4.5 2016-2021 Taps and Dies Import Export Consumption
4.6 2016-2021 Taps and Dies Cost Price Production Value Gross Margin
Chapter Five Asia Taps and Dies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Taps and Dies Industry Development Trend
6.1 2021-2025 Taps and Dies Production Overview
6.2 2021-2025 Taps and Dies Production Market Share Analysis
6.3 2021-2025 Taps and Dies Demand Overview
6.4 2021-2025 Taps and Dies Supply Demand and Shortage
6.5 2021-2025 Taps and Dies Import Export Consumption
6.6 2021-2025 Taps and Dies Cost Price Production Value Gross Margin
Part III North American Taps and Dies Industry (The Report Company Including the Below Listed But Not All)
Chapter Seven North American Taps and Dies Market Analysis
7.1 North American Taps and Dies Product Development History
7.2 North American Taps and Dies Competitive Landscape Analysis
7.3 North American Taps and Dies Market Development Trend
Chapter Eight 2016-2021 North American Taps and Dies Productions Supply Sales Demand Market Status and Forecast
8.1 2016-2021 Taps and Dies Production Overview
8.2 2016-2021 Taps and Dies Production Market Share Analysis
8.3 2016-2021 Taps and Dies Demand Overview
8.4 2016-2021 Taps and Dies Supply Demand and Shortage
8.5 2016-2021 Taps and Dies Import Export Consumption
8.6 2016-2021 Taps and Dies Cost Price Production Value Gross Margin
Chapter Nine North American Taps and Dies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Taps and Dies Industry Development Trend
10.1 2021-2025 Taps and Dies Production Overview
10.2 2021-2025 Taps and Dies Production Market Share Analysis
10.3 2021-2025 Taps and Dies Demand Overview
10.4 2021-2025 Taps and Dies Supply Demand and Shortage
10.5 2021-2025 Taps and Dies Import Export Consumption
10.6 2021-2025 Taps and Dies Cost Price Production Value Gross Margin
Part IV Europe Taps and Dies Industry Analysis (The Report Company Including the Below Listed But Not All)
Chapter Eleven Europe Taps and Dies Market Analysis
11.1 Europe Taps and Dies Product Development History
11.2 Europe Taps and Dies Competitive Landscape Analysis
11.3 Europe Taps and Dies Market Development Trend
Chapter Twelve 2016-2021 Europe Taps and Dies Productions Supply Sales Demand Market Status and Forecast
12.1 2016-2021 Taps and Dies Production Overview
12.2 2016-2021 Taps and Dies Production Market Share Analysis
12.3 2016-2021 Taps and Dies Demand Overview
12.4 2016-2021 Taps and Dies Supply Demand and Shortage
12.5 2016-2021 Taps and Dies Import Export Consumption
12.6 2016-2021 Taps and Dies Cost Price Production Value Gross Margin
Chapter Thirteen Europe Taps and Dies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Taps and Dies Industry Development Trend
14.1 2021-2025 Taps and Dies Production Overview
14.2 2021-2025 Taps and Dies Production Market Share Analysis
14.3 2021-2025 Taps and Dies Demand Overview
14.4 2021-2025 Taps and Dies Supply Demand and Shortage
14.5 2021-2025 Taps and Dies Import Export Consumption
14.6 2021-2025 Taps and Dies Cost Price Production Value Gross Margin
Part V Taps and Dies Marketing Channels and Investment Feasibility
Chapter Fifteen Taps and Dies Marketing Channels Development Proposals Analysis
15.1 Taps and Dies Marketing Channels Status
15.2 Taps and Dies Marketing Channels Characteristic
15.3 Taps and Dies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Taps and Dies New Project Investment Feasibility Analysis
17.1 Taps and Dies Market Analysis
17.2 Taps and Dies Project SWOT Analysis
17.3 Taps and Dies New Project Investment Feasibility Analysis
Part VI Global Taps and Dies Industry Conclusions
Chapter Eighteen 2016-2021 Global Taps and Dies Productions Supply Sales Demand Market Status and Forecast
18.1 2016-2021 Taps and Dies Production Overview
18.2 2016-2021 Taps and Dies Production Market Share Analysis
18.3 2016-2021 Taps and Dies Demand Overview
18.4 2016-2021 Taps and Dies Supply Demand and Shortage
18.5 2016-2021 Taps and Dies Import Export Consumption
18.6 2016-2021 Taps and Dies Cost Price Production Value Gross Margin
Chapter Nineteen Global Taps and Dies Industry Development Trend
19.1 2021-2025 Taps and Dies Production Overview
19.2 2021-2025 Taps and Dies Production Market Share Analysis
19.3 2021-2025 Taps and Dies Demand Overview
19.4 2021-2025 Taps and Dies Supply Demand and Shortage
19.5 2021-2025 Taps and Dies Import Export Consumption
19.6 2021-2025 Taps and Dies Cost Price Production Value Gross Margin
Chapter Twenty Global Taps and Dies Industry Research Conclusions</t>
  </si>
  <si>
    <t>Global Taps and Dies Market Research Report</t>
  </si>
  <si>
    <t>Global Manual Cutting Equipment Market Research Report 2021-2025</t>
  </si>
  <si>
    <t>In the context of China-US trade war and COVID-19 epidemic, it will have a big influence on this market. Manual Cutting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Manual Cutting Equipment market is valued at USD XX million in 2021 and is projected to reach USD XX million by the end of 2025, growing at a CAGR of XX% during the period 2021 to 2025.
The report firstly introduced the Manual Cutting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Colfax Corporation
Gentec
Messer group
Matheson tri-gas
Lincoln Electric Company
Illinois Tool Works
Air Liquide
Linde group
GCE holding AB
Fronius international GMBH
……
&lt;b&gt;The end users/applications and product categories analysis:&lt;/b&gt;
On the basis of product, this report displays the sales volume, revenue (Million USD), product price, market share and growth rate of each type, primarily split into-
Plasma
Oxy-Fuel
Laser Cutting
Waterjet Cutting
Carbon Arc Cutting
……
On the basis on the end users/applications, this report focuses on the status and outlook for major applications/end users, sales volume, market share and growth rate of Manual Cutting Equipment for each application, including-
Construction
Heavy Equipment Fabrication
Shipbuilding and Off shore
Automotive and Transportation
……</t>
  </si>
  <si>
    <t xml:space="preserve">
Part I Manual Cutting Equipment Industry Overview
​
Chapter One Manual Cutting Equipment Industry Overview
1.1 Manual Cutting Equipment Definition
1.2 Manual Cutting Equipment Classification Analysis
1.2.1 Manual Cutting Equipment Main Classification Analysis
1.2.2 Manual Cutting Equipment Main Classification Share Analysis
1.3 Manual Cutting Equipment Application Analysis
1.3.1 Manual Cutting Equipment Main Application Analysis
1.3.2 Manual Cutting Equipment Main Application Share Analysis
1.4 Manual Cutting Equipment Industry Chain Structure Analysis
1.5 Manual Cutting Equipment Industry Development Overview
1.5.1 Manual Cutting Equipment Product History Development Overview
1.5.1 Manual Cutting Equipment Product Market Development Overview
1.6 Manual Cutting Equipment Global Market Comparison Analysis
1.6.1 Manual Cutting Equipment Global Import Market Analysis
1.6.2 Manual Cutting Equipment Global Export Market Analysis
1.6.3 Manual Cutting Equipment Global Main Region Market Analysis
1.6.4 Manual Cutting Equipment Global Market Comparison Analysis
1.6.5 Manual Cutting Equipment Global Market Development Trend Analysis
Chapter Two Manual Cutting Equipment Up and Down Stream Industry Analysis
2.1 Upstream Raw Materials Analysis 
2.1.1 Proportion of Manufacturing Cost 
2.1.2 Manufacturing Cost Structure of Manual Cutting Equipment Analysis
2.2 Down Stream Market Analysis
2.2.1 Down Stream Market Analysis
2.2.2 Down Stream Demand Analysis
2.2.3 Down Stream Market Trend Analysis
Part II Asia Manual Cutting Equipment Industry (The Report Company Including the Below Listed But Not All) 
Chapter Three Asia Manual Cutting Equipment Market Analysis
3.1 Asia Manual Cutting Equipment Product Development History
3.2 Asia Manual Cutting Equipment Competitive Landscape Analysis
3.3 Asia Manual Cutting Equipment Market Development Trend
Chapter Four 2016-2021 Asia Manual Cutting Equipment Productions Supply Sales Demand Market Status and Forecast
4.1 2016-2021 Manual Cutting Equipment Production Overview
4.2 2016-2021 Manual Cutting Equipment Production Market Share Analysis
4.3 2016-2021 Manual Cutting Equipment Demand Overview
4.4 2016-2021 Manual Cutting Equipment Supply Demand and Shortage
4.5 2016-2021 Manual Cutting Equipment Import Export Consumption
4.6 2016-2021 Manual Cutting Equipment Cost Price Production Value Gross Margin
Chapter Five Asia Manual Cutting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Manual Cutting Equipment Industry Development Trend
6.1 2021-2025 Manual Cutting Equipment Production Overview
6.2 2021-2025 Manual Cutting Equipment Production Market Share Analysis
6.3 2021-2025 Manual Cutting Equipment Demand Overview
6.4 2021-2025 Manual Cutting Equipment Supply Demand and Shortage
6.5 2021-2025 Manual Cutting Equipment Import Export Consumption
6.6 2021-2025 Manual Cutting Equipment Cost Price Production Value Gross Margin
Part III North American Manual Cutting Equipment Industry (The Report Company Including the Below Listed But Not All)
Chapter Seven North American Manual Cutting Equipment Market Analysis
7.1 North American Manual Cutting Equipment Product Development History
7.2 North American Manual Cutting Equipment Competitive Landscape Analysis
7.3 North American Manual Cutting Equipment Market Development Trend
Chapter Eight 2016-2021 North American Manual Cutting Equipment Productions Supply Sales Demand Market Status and Forecast
8.1 2016-2021 Manual Cutting Equipment Production Overview
8.2 2016-2021 Manual Cutting Equipment Production Market Share Analysis
8.3 2016-2021 Manual Cutting Equipment Demand Overview
8.4 2016-2021 Manual Cutting Equipment Supply Demand and Shortage
8.5 2016-2021 Manual Cutting Equipment Import Export Consumption
8.6 2016-2021 Manual Cutting Equipment Cost Price Production Value Gross Margin
Chapter Nine North American Manual Cutting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Manual Cutting Equipment Industry Development Trend
10.1 2021-2025 Manual Cutting Equipment Production Overview
10.2 2021-2025 Manual Cutting Equipment Production Market Share Analysis
10.3 2021-2025 Manual Cutting Equipment Demand Overview
10.4 2021-2025 Manual Cutting Equipment Supply Demand and Shortage
10.5 2021-2025 Manual Cutting Equipment Import Export Consumption
10.6 2021-2025 Manual Cutting Equipment Cost Price Production Value Gross Margin
Part IV Europe Manual Cutting Equipment Industry Analysis (The Report Company Including the Below Listed But Not All)
Chapter Eleven Europe Manual Cutting Equipment Market Analysis
11.1 Europe Manual Cutting Equipment Product Development History
11.2 Europe Manual Cutting Equipment Competitive Landscape Analysis
11.3 Europe Manual Cutting Equipment Market Development Trend
Chapter Twelve 2016-2021 Europe Manual Cutting Equipment Productions Supply Sales Demand Market Status and Forecast
12.1 2016-2021 Manual Cutting Equipment Production Overview
12.2 2016-2021 Manual Cutting Equipment Production Market Share Analysis
12.3 2016-2021 Manual Cutting Equipment Demand Overview
12.4 2016-2021 Manual Cutting Equipment Supply Demand and Shortage
12.5 2016-2021 Manual Cutting Equipment Import Export Consumption
12.6 2016-2021 Manual Cutting Equipment Cost Price Production Value Gross Margin
Chapter Thirteen Europe Manual Cutting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Manual Cutting Equipment Industry Development Trend
14.1 2021-2025 Manual Cutting Equipment Production Overview
14.2 2021-2025 Manual Cutting Equipment Production Market Share Analysis
14.3 2021-2025 Manual Cutting Equipment Demand Overview
14.4 2021-2025 Manual Cutting Equipment Supply Demand and Shortage
14.5 2021-2025 Manual Cutting Equipment Import Export Consumption
14.6 2021-2025 Manual Cutting Equipment Cost Price Production Value Gross Margin
Part V Manual Cutting Equipment Marketing Channels and Investment Feasibility
Chapter Fifteen Manual Cutting Equipment Marketing Channels Development Proposals Analysis
15.1 Manual Cutting Equipment Marketing Channels Status
15.2 Manual Cutting Equipment Marketing Channels Characteristic
15.3 Manual Cutting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Manual Cutting Equipment New Project Investment Feasibility Analysis
17.1 Manual Cutting Equipment Market Analysis
17.2 Manual Cutting Equipment Project SWOT Analysis
17.3 Manual Cutting Equipment New Project Investment Feasibility Analysis
Part VI Global Manual Cutting Equipment Industry Conclusions
Chapter Eighteen 2016-2021 Global Manual Cutting Equipment Productions Supply Sales Demand Market Status and Forecast
18.1 2016-2021 Manual Cutting Equipment Production Overview
18.2 2016-2021 Manual Cutting Equipment Production Market Share Analysis
18.3 2016-2021 Manual Cutting Equipment Demand Overview
18.4 2016-2021 Manual Cutting Equipment Supply Demand and Shortage
18.5 2016-2021 Manual Cutting Equipment Import Export Consumption
18.6 2016-2021 Manual Cutting Equipment Cost Price Production Value Gross Margin
Chapter Nineteen Global Manual Cutting Equipment Industry Development Trend
19.1 2021-2025 Manual Cutting Equipment Production Overview
19.2 2021-2025 Manual Cutting Equipment Production Market Share Analysis
19.3 2021-2025 Manual Cutting Equipment Demand Overview
19.4 2021-2025 Manual Cutting Equipment Supply Demand and Shortage
19.5 2021-2025 Manual Cutting Equipment Import Export Consumption
19.6 2021-2025 Manual Cutting Equipment Cost Price Production Value Gross Margin
Chapter Twenty Global Manual Cutting Equipment Industry Research Conclusions</t>
  </si>
  <si>
    <t>Global Manual Cutting Equipment Market Research Report</t>
  </si>
  <si>
    <t>Global 3D Printing Metals Market Research Report 2021-2025</t>
  </si>
  <si>
    <t>According to the types of materials, 3D printing metal materials can be divided into iron-based alloys, titanium and titanium-based alloys, nickel-based alloys, cobalt-chromium alloys, aluminum alloys, copper alloys, and precious metals.
Iron-based alloys are an earlier and more in-depth study of 3D printing metal materials. The more commonly used iron-based alloys include tool steel, 316L stainless steel, M2 high-speed steel, H13 die steel and 15-5PH maraging steel, etc. . The iron-based alloy has low cost, high hardness, good toughness, and good machinability, which is especially suitable for mold manufacturing. 3D printing conformal channel molds are a major application of iron-based alloys. Traditionally shaped channels are difficult to process. 3D printing can control the arrangement of cooling channels to be basically consistent with the geometry of the cavity, which can improve the temperature field Uniformity can effectively reduce product defects and increase mold life.
Titanium and titanium alloys have become ideal materials for medical equipment, chemical equipment, aerospace and sports equipment due to their remarkable high specific strength, good heat resistance, corrosion resistance, and good biocompatibility. However, titanium alloy is a typical difficult-to-machine material, with high stress and high temperature during processing, and severe tool wear, which limits the wide application of titanium alloy. The 3D printing technology is particularly suitable for the manufacture of titanium and titanium alloys. First, when 3D printing is in a protective atmosphere, titanium is not easy to react with elements such as oxygen and nitrogen. The rapid heating and cooling of the micro-zones also limits the volatilization of alloy elements; The second is that complex shapes can be manufactured without cutting processing, and based on the high utilization of powder or wire materials, it will not cause waste of raw materials and greatly reduce manufacturing costs.
At present, the types of 3D printing titanium and titanium alloys include pure Ti, Ti6A14V (TC4) and Ti6A17Nb, which can be widely used in aerospace parts and artificial implants (such as bones, teeth, etc.).
Nickel-based alloys are the fastest growing and most widely used superalloys. They have high strength and certain oxidation and corrosion resistance at 650-1000°C. They are widely used in aerospace, petrochemical, shipbuilding, Energy and other fields. For example, nickel-based superalloys can be used in aero-engine turbine blades and turbine disks. Commonly used 3D printing nickel-based alloy grades include Inconel 625, Inconel 718 and Inconel 939.
Cobalt-based alloys can also be used as high-temperature alloys, but due to lack of resources, development is limited. Because cobalt-based alloys have better biocompatibility than titanium alloys, they are currently mostly used as medical materials for the manufacture of dental implants and orthopedic implants. Currently commonly used 3D printing cobalt-based alloy grades are Co 212, Co 452, Co 502 and CoCr28Mo6.
Aluminum alloy has low density, good corrosion resistance, high fatigue resistance, and high specific strength and specific rigidity. It is an ideal lightweight material. The aluminum alloy used in 3D printing is cast aluminum alloy, and commonly used grades are AlSi10Mg, AlSi7Mg, AlSi9Cu3, etc. South Korean communication satellites Koreasat-5A and Koreasat-7 use AlSi7Mg lightweight components manufactured by SLM, which are not only made of multiple original parts as a whole, but the weight of the parts is reduced by 22% compared with the original design and the manufacturing cost is reduced by 30%. , The production cycle is shortened by 1-2 months.
The demand for other metal materials such as copper alloys, magnesium alloys, and precious metals is not as high as the above-mentioned metal materials, but they also have corresponding application prospects.
Metal 3D printing is most suitable for complex, bespoke parts that are difficult or very costly to manufacture with traditional methods. In the context of China-US trade war and COVID-19 epidemic, it will have a big influence on this market. 3D Printing Metals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3D Printing Metals market is valued at USD XX million in 2021 and is projected to reach USD XX million by the end of 2025, growing at a CAGR of XX% during the period 2021 to 2025.
The report firstly introduced the 3D Printing Metals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Stratasys Ltd.
3D Systems Corporation
EOS GmbH
Materialise NV
GE Additive
Renishaw plc
Voxeljet AG
3D Systems, Inc
Sandvik AB
Hoganas AB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3D Printing Metals for each application, including-
Aerospace &amp; Defense
Automotive
……</t>
  </si>
  <si>
    <t xml:space="preserve">
Part I 3D Printing Metals Industry Overview
Chapter One 3D Printing Metals Industry Overview
1.1 3D Printing Metals Definition
1.2 3D Printing Metals Classification Analysis
1.2.1 3D Printing Metals Main Classification Analysis
1.2.2 3D Printing Metals Main Classification Share Analysis
1.3 3D Printing Metals Application Analysis
1.3.1 3D Printing Metals Main Application Analysis
1.3.2 3D Printing Metals Main Application Share Analysis
1.4 3D Printing Metals Industry Chain Structure Analysis
1.5 3D Printing Metals Industry Development Overview
1.5.1 3D Printing Metals Product History Development Overview
1.5.1 3D Printing Metals Product Market Development Overview
1.6 3D Printing Metals Global Market Comparison Analysis
1.6.1 3D Printing Metals Global Import Market Analysis
1.6.2 3D Printing Metals Global Export Market Analysis
1.6.3 3D Printing Metals Global Main Region Market Analysis
1.6.4 3D Printing Metals Global Market Comparison Analysis
1.6.5 3D Printing Metals Global Market Development Trend Analysis
Chapter Two 3D Printing Metals Up and Down Stream Industry Analysis
2.1 Upstream Raw Materials Analysis 
2.1.1 Proportion of Manufacturing Cost 
2.1.2 Manufacturing Cost Structure of 3D Printing Metals Analysis
2.2 Down Stream Market Analysis
2.2.1 Down Stream Market Analysis
2.2.2 Down Stream Demand Analysis
2.2.3 Down Stream Market Trend Analysis
Part II Asia 3D Printing Metals Industry (The Report Company Including the Below Listed But Not All) 
Chapter Three Asia 3D Printing Metals Market Analysis
3.1 Asia 3D Printing Metals Product Development History
3.2 Asia 3D Printing Metals Competitive Landscape Analysis
3.3 Asia 3D Printing Metals Market Development Trend
Chapter Four 2016-2021 Asia 3D Printing Metals Productions Supply Sales Demand Market Status and Forecast
4.1 2016-2021 3D Printing Metals Production Overview
4.2 2016-2021 3D Printing Metals Production Market Share Analysis
4.3 2016-2021 3D Printing Metals Demand Overview
4.4 2016-2021 3D Printing Metals Supply Demand and Shortage
4.5 2016-2021 3D Printing Metals Import Export Consumption
4.6 2016-2021 3D Printing Metals Cost Price Production Value Gross Margin
Chapter Five Asia 3D Printing Metals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3D Printing Metals Industry Development Trend
6.1 2021-2025 3D Printing Metals Production Overview
6.2 2021-2025 3D Printing Metals Production Market Share Analysis
6.3 2021-2025 3D Printing Metals Demand Overview
6.4 2021-2025 3D Printing Metals Supply Demand and Shortage
6.5 2021-2025 3D Printing Metals Import Export Consumption
6.6 2021-2025 3D Printing Metals Cost Price Production Value Gross Margin
Part III North American 3D Printing Metals Industry (The Report Company Including the Below Listed But Not All)
Chapter Seven North American 3D Printing Metals Market Analysis
7.1 North American 3D Printing Metals Product Development History
7.2 North American 3D Printing Metals Competitive Landscape Analysis
7.3 North American 3D Printing Metals Market Development Trend
Chapter Eight 2016-2021 North American 3D Printing Metals Productions Supply Sales Demand Market Status and Forecast
8.1 2016-2021 3D Printing Metals Production Overview
8.2 2016-2021 3D Printing Metals Production Market Share Analysis
8.3 2016-2021 3D Printing Metals Demand Overview
8.4 2016-2021 3D Printing Metals Supply Demand and Shortage
8.5 2016-2021 3D Printing Metals Import Export Consumption
8.6 2016-2021 3D Printing Metals Cost Price Production Value Gross Margin
Chapter Nine North American 3D Printing Metals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3D Printing Metals Industry Development Trend
10.1 2021-2025 3D Printing Metals Production Overview
10.2 2021-2025 3D Printing Metals Production Market Share Analysis
10.3 2021-2025 3D Printing Metals Demand Overview
10.4 2021-2025 3D Printing Metals Supply Demand and Shortage
10.5 2021-2025 3D Printing Metals Import Export Consumption
10.6 2021-2025 3D Printing Metals Cost Price Production Value Gross Margin
Part IV Europe 3D Printing Metals Industry Analysis (The Report Company Including the Below Listed But Not All)
Chapter Eleven Europe 3D Printing Metals Market Analysis
11.1 Europe 3D Printing Metals Product Development History
11.2 Europe 3D Printing Metals Competitive Landscape Analysis
11.3 Europe 3D Printing Metals Market Development Trend
Chapter Twelve 2016-2021 Europe 3D Printing Metals Productions Supply Sales Demand Market Status and Forecast
12.1 2016-2021 3D Printing Metals Production Overview
12.2 2016-2021 3D Printing Metals Production Market Share Analysis
12.3 2016-2021 3D Printing Metals Demand Overview
12.4 2016-2021 3D Printing Metals Supply Demand and Shortage
12.5 2016-2021 3D Printing Metals Import Export Consumption
12.6 2016-2021 3D Printing Metals Cost Price Production Value Gross Margin
Chapter Thirteen Europe 3D Printing Metals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3D Printing Metals Industry Development Trend
14.1 2021-2025 3D Printing Metals Production Overview
14.2 2021-2025 3D Printing Metals Production Market Share Analysis
14.3 2021-2025 3D Printing Metals Demand Overview
14.4 2021-2025 3D Printing Metals Supply Demand and Shortage
14.5 2021-2025 3D Printing Metals Import Export Consumption
14.6 2021-2025 3D Printing Metals Cost Price Production Value Gross Margin
Part V 3D Printing Metals Marketing Channels and Investment Feasibility
Chapter Fifteen 3D Printing Metals Marketing Channels Development Proposals Analysis
15.1 3D Printing Metals Marketing Channels Status
15.2 3D Printing Metals Marketing Channels Characteristic
15.3 3D Printing Metals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3D Printing Metals New Project Investment Feasibility Analysis
17.1 3D Printing Metals Market Analysis
17.2 3D Printing Metals Project SWOT Analysis
17.3 3D Printing Metals New Project Investment Feasibility Analysis
Part VI Global 3D Printing Metals Industry Conclusions
Chapter Eighteen 2016-2021 Global 3D Printing Metals Productions Supply Sales Demand Market Status and Forecast
18.1 2016-2021 3D Printing Metals Production Overview
18.2 2016-2021 3D Printing Metals Production Market Share Analysis
18.3 2016-2021 3D Printing Metals Demand Overview
18.4 2016-2021 3D Printing Metals Supply Demand and Shortage
18.5 2016-2021 3D Printing Metals Import Export Consumption
18.6 2016-2021 3D Printing Metals Cost Price Production Value Gross Margin
Chapter Nineteen Global 3D Printing Metals Industry Development Trend
19.1 2021-2025 3D Printing Metals Production Overview
19.2 2021-2025 3D Printing Metals Production Market Share Analysis
19.3 2021-2025 3D Printing Metals Demand Overview
19.4 2021-2025 3D Printing Metals Supply Demand and Shortage
19.5 2021-2025 3D Printing Metals Import Export Consumption
19.6 2021-2025 3D Printing Metals Cost Price Production Value Gross Margin
Chapter Twenty Global 3D Printing Metals Industry Research Conclusions</t>
  </si>
  <si>
    <t>Global 3D Printing Metals Market Research Report</t>
  </si>
  <si>
    <t>Global Inductive Sensor Market Research Report 2021-2025</t>
  </si>
  <si>
    <t>Inductive sensors are often used to measure position or speed, especially in harsh environments. The terminology and technology used in inductive position sensing can be confusing.
Inductive position and speed sensors come in many shapes, sizes and designs. It can be said that all inductive sensors work on the principle of transformers, and they all use physical phenomena based on alternating current. This was first observed by Michael Faraday in the 1830s, when he discovered that the first current-carrying conductor could "induce" current into the second conductor. Faraday's discoveries formed the basis of modern electric motors, generators, and of course inductive sensors for position and speed measurement.
Inductive position and speed sensors include simple proximity switches, variable inductance sensors, variable reluctance sensors, synchronizers, resolvers, rotary and linear variable differential transformers (RVDT and LVDT), and a new generation of inductive encoders (Sometimes called a choke).
Types of inductive sensors
In a simple proximity (or "proximity") sensor, the power supply causes alternating current to flow in a coil (sometimes called a loop, bobbin, or winding). When a conductive or magnetic target (such as a steel plate) approaches the coil, this changes the impedance of the coil. When the threshold is passed, this serves as a signal that the target is approaching. Proximity sensors are usually used to detect the presence or absence of metal targets, and the output is usually analog switches. This type of inductive sensor is usually used where traditional switches may have problems-especially where there is a lot of dirt or water. Next time you board an airplane, you will see many inductive proximity sensors, or take a look at the landing gear while boarding.
Variable inductance sensors and variable magnetoresistive sensors usually generate electrical signals proportional to the displacement of a conductive or magnetically permeable target (usually a steel rod) relative to the coil. Like the proximity sensor, when the coil is energized by alternating current, the impedance of the coil changes according to the displacement of the target. This type of sensor is usually used to measure the displacement of a piston in a pneumatic or hydraulic cylinder. The piston may be arranged to cross the outer diameter of the sensor coil.
Synchros are another form of inductive position sensors that measure the inductive coupling of coils relative to each other. Synchronization is usually rotating and requires electrical connection to the moving and stationary parts of the sensor (commonly referred to as the rotor and stator). They have extremely high accuracy and can be used in industrial metrology, radar antennas and telescopes. Synchros are very expensive and increasingly rare, most of which are replaced by (brushless) resolvers. These are another form of inductive position detectors, but the electrical connection is only made to the windings on the stator.
LVDT, RVDT and resolver measure the position of the change in inductive coupling between coils, usually called primary and secondary windings. The primary winding of the sensor couples energy into the secondary winding, but the ratio of energy coupled into each secondary winding changes in proportion to the relative displacement of the magnetically permeable target. In LVDTs, this is usually a metal rod that passes through the winding hole. In an RVDT or resolver, it is usually a shaped rotor or pole shoe that rotates relative to the windings arranged around the circumference of the rotor. Typical applications of LVDT and RVDT include aerospace ailerons, hydraulic servo systems in engine and fuel system control. Typical applications for resolvers include commutation of brushless motors.
The significant advantage of the inductive position sensor is that the associated signal processing circuit does not need to be located near the sensor coil. This allows the sensing coils to be located in harsh environments that might otherwise hinder other technologies-such as magnetic sensors or optical encoders-because they require relatively fine silicon-based electronics to be located at the sensing point.
Inductive sensor application
The inductive position sensor has long-term records and can operate reliably under harsh conditions. Therefore, they are usually the automatic choice for safety-related, safety-critical or high-reliability applications. Such applications are common in the military, aerospace, railway and heavy industry sectors.
The reasons for this good reputation are related to basic physics and operating principles, which are usually independent of:
Mobile electrical contacts
temperature
Humidity, water and condensation
Foreign matter such as dirt, grease, grit and sand.
Advantages and disadvantages of inductive sensors
Due to the nature of the basic operating elements (winding coils and metal parts), most inductive position sensors are very robust. Given its good reputation, an obvious question is "Why can't inductive sensors be used more frequently?" The reason is that their physical fitness is both a strength and a weakness. Inductive sensors are often accurate, reliable, and sturdy, but they are large, bulky, and heavy. The demand for precision-wound coils also makes their production costs expensive-especially for high-precision equipment. In addition to simple proximity sensors, more complex inductive sensors are very expensive for more mainstream applications.
Another reason for the relative scarcity of inductive sensors is that it is difficult for designers to specify. This is because each sensor usually needs to separately specify and purchase related AC generation and signal processing circuits. In turn, this requires important skills and knowledge of analog electronics. As young engineers tend to focus on digital electronics, they will tend to adopt alternative, more digital methods.
New generation-inductive encoder or encoder
A new generation of inductive sensors has entered the market in recent years and enjoys an increasing reputation in traditional and more mainstream fields. This new generation of inductive sensors is often called inductive encoders or "INCODER" (a mixture of inductive and connected encoders). This method uses the same basic physics as traditional equipment, but uses printed circuit boards and modern digital electronics instead of bulky transformers and analog electronics. This method is very elegant and opens up the application range of inductive sensors, including 2D and 3D sensors, short-distance (&lt;1mm) linear devices, curved geometry and high-precision angle encoders, including small rotary encoders and large rotary encoders.
The use of PCB allows the sensor to be printed on a thin flexible substrate, which can also eliminate the need for traditional cables and connectors. The flexibility of this approach-both physically and from the ability to provide custom designs for OEMs-is a great advantage.
&lt;img src="http://www.gosreports.com/wp-content/uploads/2021/01/Global-Market-Research-Report-300x186.png" alt="Global MARKET RESEARCH Report" /&gt;
An inductive proximity sensor is a type of non-contact electronic proximity sensor that is used to detect the position of metal objects. In the context of China-US trade war and COVID-19 epidemic, it will have a big influence on this market. Inductive Sensor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Inductive Sensor market is valued at USD XX million in 2021 and is projected to reach USD XX million by the end of 2025, growing at a CAGR of XX% during the period 2021 to 2025.
The report firstly introduced the Inductive Sensor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Pepperl + Fuchs GmbH
Sick AG
Omron Corporation
IFM Electronic GmbH
Schneider Electric Se
……
&lt;b&gt;The end users/applications and product categories analysis:&lt;/b&gt;
On the basis of product, this report displays the sales volume, revenue (Million USD), product price, market share and growth rate of each type, primarily split into-
Fixed Distance
Adjustable Distance
……
On the basis on the end users/applications, this report focuses on the status and outlook for major applications/end users, sales volume, market share and growth rate of Inductive Sensor for each application, including-
Aerospace &amp; Defense
Automotive
Industrial Manufacturing
Food &amp; Beverage
Pharmaceuticals
Consumer Electronics &amp; Building Automation
……</t>
  </si>
  <si>
    <t xml:space="preserve">
Part I Inductive Sensor Industry Overview
Chapter One Inductive Sensor Industry Overview
1.1 Inductive Sensor Definition
1.2 Inductive Sensor Classification Analysis
1.2.1 Inductive Sensor Main Classification Analysis
1.2.2 Inductive Sensor Main Classification Share Analysis
1.3 Inductive Sensor Application Analysis
1.3.1 Inductive Sensor Main Application Analysis
1.3.2 Inductive Sensor Main Application Share Analysis
1.4 Inductive Sensor Industry Chain Structure Analysis
1.5 Inductive Sensor Industry Development Overview
1.5.1 Inductive Sensor Product History Development Overview
1.5.1 Inductive Sensor Product Market Development Overview
1.6 Inductive Sensor Global Market Comparison Analysis
1.6.1 Inductive Sensor Global Import Market Analysis
1.6.2 Inductive Sensor Global Export Market Analysis
1.6.3 Inductive Sensor Global Main Region Market Analysis
1.6.4 Inductive Sensor Global Market Comparison Analysis
1.6.5 Inductive Sensor Global Market Development Trend Analysis
Chapter Two Inductive Sensor Up and Down Stream Industry Analysis
2.1 Upstream Raw Materials Analysis 
2.1.1 Proportion of Manufacturing Cost 
2.1.2 Manufacturing Cost Structure of Inductive Sensor Analysis
2.2 Down Stream Market Analysis
2.2.1 Down Stream Market Analysis
2.2.2 Down Stream Demand Analysis
2.2.3 Down Stream Market Trend Analysis
Part II Asia Inductive Sensor Industry (The Report Company Including the Below Listed But Not All) 
Chapter Three Asia Inductive Sensor Market Analysis
3.1 Asia Inductive Sensor Product Development History
3.2 Asia Inductive Sensor Competitive Landscape Analysis
3.3 Asia Inductive Sensor Market Development Trend
Chapter Four 2016-2021 Asia Inductive Sensor Productions Supply Sales Demand Market Status and Forecast
4.1 2016-2021 Inductive Sensor Production Overview
4.2 2016-2021 Inductive Sensor Production Market Share Analysis
4.3 2016-2021 Inductive Sensor Demand Overview
4.4 2016-2021 Inductive Sensor Supply Demand and Shortage
4.5 2016-2021 Inductive Sensor Import Export Consumption
4.6 2016-2021 Inductive Sensor Cost Price Production Value Gross Margin
Chapter Five Asia Inductive Sensor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Inductive Sensor Industry Development Trend
6.1 2021-2025 Inductive Sensor Production Overview
6.2 2021-2025 Inductive Sensor Production Market Share Analysis
6.3 2021-2025 Inductive Sensor Demand Overview
6.4 2021-2025 Inductive Sensor Supply Demand and Shortage
6.5 2021-2025 Inductive Sensor Import Export Consumption
6.6 2021-2025 Inductive Sensor Cost Price Production Value Gross Margin
Part III North American Inductive Sensor Industry (The Report Company Including the Below Listed But Not All)
Chapter Seven North American Inductive Sensor Market Analysis
7.1 North American Inductive Sensor Product Development History
7.2 North American Inductive Sensor Competitive Landscape Analysis
7.3 North American Inductive Sensor Market Development Trend
Chapter Eight 2016-2021 North American Inductive Sensor Productions Supply Sales Demand Market Status and Forecast
8.1 2016-2021 Inductive Sensor Production Overview
8.2 2016-2021 Inductive Sensor Production Market Share Analysis
8.3 2016-2021 Inductive Sensor Demand Overview
8.4 2016-2021 Inductive Sensor Supply Demand and Shortage
8.5 2016-2021 Inductive Sensor Import Export Consumption
8.6 2016-2021 Inductive Sensor Cost Price Production Value Gross Margin
Chapter Nine North American Inductive Sensor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Inductive Sensor Industry Development Trend
10.1 2021-2025 Inductive Sensor Production Overview
10.2 2021-2025 Inductive Sensor Production Market Share Analysis
10.3 2021-2025 Inductive Sensor Demand Overview
10.4 2021-2025 Inductive Sensor Supply Demand and Shortage
10.5 2021-2025 Inductive Sensor Import Export Consumption
10.6 2021-2025 Inductive Sensor Cost Price Production Value Gross Margin
Part IV Europe Inductive Sensor Industry Analysis (The Report Company Including the Below Listed But Not All)
Chapter Eleven Europe Inductive Sensor Market Analysis
11.1 Europe Inductive Sensor Product Development History
11.2 Europe Inductive Sensor Competitive Landscape Analysis
11.3 Europe Inductive Sensor Market Development Trend
Chapter Twelve 2016-2021 Europe Inductive Sensor Productions Supply Sales Demand Market Status and Forecast
12.1 2016-2021 Inductive Sensor Production Overview
12.2 2016-2021 Inductive Sensor Production Market Share Analysis
12.3 2016-2021 Inductive Sensor Demand Overview
12.4 2016-2021 Inductive Sensor Supply Demand and Shortage
12.5 2016-2021 Inductive Sensor Import Export Consumption
12.6 2016-2021 Inductive Sensor Cost Price Production Value Gross Margin
Chapter Thirteen Europe Inductive Sensor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Inductive Sensor Industry Development Trend
14.1 2021-2025 Inductive Sensor Production Overview
14.2 2021-2025 Inductive Sensor Production Market Share Analysis
14.3 2021-2025 Inductive Sensor Demand Overview
14.4 2021-2025 Inductive Sensor Supply Demand and Shortage
14.5 2021-2025 Inductive Sensor Import Export Consumption
14.6 2021-2025 Inductive Sensor Cost Price Production Value Gross Margin
Part V Inductive Sensor Marketing Channels and Investment Feasibility
Chapter Fifteen Inductive Sensor Marketing Channels Development Proposals Analysis
15.1 Inductive Sensor Marketing Channels Status
15.2 Inductive Sensor Marketing Channels Characteristic
15.3 Inductive Sensor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Inductive Sensor New Project Investment Feasibility Analysis
17.1 Inductive Sensor Market Analysis
17.2 Inductive Sensor Project SWOT Analysis
17.3 Inductive Sensor New Project Investment Feasibility Analysis
Part VI Global Inductive Sensor Industry Conclusions
Chapter Eighteen 2016-2021 Global Inductive Sensor Productions Supply Sales Demand Market Status and Forecast
18.1 2016-2021 Inductive Sensor Production Overview
18.2 2016-2021 Inductive Sensor Production Market Share Analysis
18.3 2016-2021 Inductive Sensor Demand Overview
18.4 2016-2021 Inductive Sensor Supply Demand and Shortage
18.5 2016-2021 Inductive Sensor Import Export Consumption
18.6 2016-2021 Inductive Sensor Cost Price Production Value Gross Margin
Chapter Nineteen Global Inductive Sensor Industry Development Trend
19.1 2021-2025 Inductive Sensor Production Overview
19.2 2021-2025 Inductive Sensor Production Market Share Analysis
19.3 2021-2025 Inductive Sensor Demand Overview
19.4 2021-2025 Inductive Sensor Supply Demand and Shortage
19.5 2021-2025 Inductive Sensor Import Export Consumption
19.6 2021-2025 Inductive Sensor Cost Price Production Value Gross Margin
Chapter Twenty Global Inductive Sensor Industry Research Conclusions</t>
  </si>
  <si>
    <t>Global Inductive Sensor Market Research Report</t>
  </si>
  <si>
    <t>Global Position and Proximity Sensors Market Research Report 2021-2025</t>
  </si>
  <si>
    <t>A proximity sensor is a sensor able to detect the presence of nearby objects without any physical contact. In the context of China-US trade war and COVID-19 epidemic, it will have a big influence on this market. Position and Proximity Sensors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Position and Proximity Sensors market is valued at USD XX million in 2021 and is projected to reach USD XX million by the end of 2025, growing at a CAGR of XX% during the period 2021 to 2025.
The report firstly introduced the Position and Proximity Sensors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AMS AG
Allegro Microsystems, LLC
Honeywell International, Inc.
Infineon Technologies AG.
MTS Systems Corporation
Panasonic Corporation
Qualcomm Technologies, Inc.
Renishaw PLC
Stmicroelectronics N.V.
TE Connectivity Ltd.
Vishay Intertechnology, Inc.
……
&lt;b&gt;The end users/applications and product categories analysis:&lt;/b&gt;
On the basis of product, this report displays the sales volume, revenue (Million USD), product price, market share and growth rate of each type, primarily split into-
Contact Sensors
Non-Contact Sensors
……
On the basis on the end users/applications, this report focuses on the status and outlook for major applications/end users, sales volume, market share and growth rate of Position and Proximity Sensors for each application, including-
Industrial
Automotive
Aerospace &amp; Defence
Healthcare
Security
Transport
Cosumer and Home Appliances
Energgy &amp; Utility
……</t>
  </si>
  <si>
    <t xml:space="preserve">
Part I Position and Proximity Sensors Industry Overview
Chapter One Position and Proximity Sensors Industry Overview
1.1 Position and Proximity Sensors Definition
1.2 Position and Proximity Sensors Classification Analysis
1.2.1 Position and Proximity Sensors Main Classification Analysis
1.2.2 Position and Proximity Sensors Main Classification Share Analysis
1.3 Position and Proximity Sensors Application Analysis
1.3.1 Position and Proximity Sensors Main Application Analysis
1.3.2 Position and Proximity Sensors Main Application Share Analysis
1.4 Position and Proximity Sensors Industry Chain Structure Analysis
1.5 Position and Proximity Sensors Industry Development Overview
1.5.1 Position and Proximity Sensors Product History Development Overview
1.5.1 Position and Proximity Sensors Product Market Development Overview
1.6 Position and Proximity Sensors Global Market Comparison Analysis
1.6.1 Position and Proximity Sensors Global Import Market Analysis
1.6.2 Position and Proximity Sensors Global Export Market Analysis
1.6.3 Position and Proximity Sensors Global Main Region Market Analysis
1.6.4 Position and Proximity Sensors Global Market Comparison Analysis
1.6.5 Position and Proximity Sensors Global Market Development Trend Analysis
Chapter Two Position and Proximity Sensors Up and Down Stream Industry Analysis
2.1 Upstream Raw Materials Analysis 
2.1.1 Proportion of Manufacturing Cost 
2.1.2 Manufacturing Cost Structure of Position and Proximity Sensors Analysis
2.2 Down Stream Market Analysis
2.2.1 Down Stream Market Analysis
2.2.2 Down Stream Demand Analysis
2.2.3 Down Stream Market Trend Analysis
Part II Asia Position and Proximity Sensors Industry (The Report Company Including the Below Listed But Not All) 
Chapter Three Asia Position and Proximity Sensors Market Analysis
3.1 Asia Position and Proximity Sensors Product Development History
3.2 Asia Position and Proximity Sensors Competitive Landscape Analysis
3.3 Asia Position and Proximity Sensors Market Development Trend
Chapter Four 2016-2021 Asia Position and Proximity Sensors Productions Supply Sales Demand Market Status and Forecast
4.1 2016-2021 Position and Proximity Sensors Production Overview
4.2 2016-2021 Position and Proximity Sensors Production Market Share Analysis
4.3 2016-2021 Position and Proximity Sensors Demand Overview
4.4 2016-2021 Position and Proximity Sensors Supply Demand and Shortage
4.5 2016-2021 Position and Proximity Sensors Import Export Consumption
4.6 2016-2021 Position and Proximity Sensors Cost Price Production Value Gross Margin
Chapter Five Asia Position and Proximity Sensors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Position and Proximity Sensors Industry Development Trend
6.1 2021-2025 Position and Proximity Sensors Production Overview
6.2 2021-2025 Position and Proximity Sensors Production Market Share Analysis
6.3 2021-2025 Position and Proximity Sensors Demand Overview
6.4 2021-2025 Position and Proximity Sensors Supply Demand and Shortage
6.5 2021-2025 Position and Proximity Sensors Import Export Consumption
6.6 2021-2025 Position and Proximity Sensors Cost Price Production Value Gross Margin
Part III North American Position and Proximity Sensors Industry (The Report Company Including the Below Listed But Not All)
Chapter Seven North American Position and Proximity Sensors Market Analysis
7.1 North American Position and Proximity Sensors Product Development History
7.2 North American Position and Proximity Sensors Competitive Landscape Analysis
7.3 North American Position and Proximity Sensors Market Development Trend
Chapter Eight 2016-2021 North American Position and Proximity Sensors Productions Supply Sales Demand Market Status and Forecast
8.1 2016-2021 Position and Proximity Sensors Production Overview
8.2 2016-2021 Position and Proximity Sensors Production Market Share Analysis
8.3 2016-2021 Position and Proximity Sensors Demand Overview
8.4 2016-2021 Position and Proximity Sensors Supply Demand and Shortage
8.5 2016-2021 Position and Proximity Sensors Import Export Consumption
8.6 2016-2021 Position and Proximity Sensors Cost Price Production Value Gross Margin
Chapter Nine North American Position and Proximity Sensors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Position and Proximity Sensors Industry Development Trend
10.1 2021-2025 Position and Proximity Sensors Production Overview
10.2 2021-2025 Position and Proximity Sensors Production Market Share Analysis
10.3 2021-2025 Position and Proximity Sensors Demand Overview
10.4 2021-2025 Position and Proximity Sensors Supply Demand and Shortage
10.5 2021-2025 Position and Proximity Sensors Import Export Consumption
10.6 2021-2025 Position and Proximity Sensors Cost Price Production Value Gross Margin
Part IV Europe Position and Proximity Sensors Industry Analysis (The Report Company Including the Below Listed But Not All)
Chapter Eleven Europe Position and Proximity Sensors Market Analysis
11.1 Europe Position and Proximity Sensors Product Development History
11.2 Europe Position and Proximity Sensors Competitive Landscape Analysis
11.3 Europe Position and Proximity Sensors Market Development Trend
Chapter Twelve 2016-2021 Europe Position and Proximity Sensors Productions Supply Sales Demand Market Status and Forecast
12.1 2016-2021 Position and Proximity Sensors Production Overview
12.2 2016-2021 Position and Proximity Sensors Production Market Share Analysis
12.3 2016-2021 Position and Proximity Sensors Demand Overview
12.4 2016-2021 Position and Proximity Sensors Supply Demand and Shortage
12.5 2016-2021 Position and Proximity Sensors Import Export Consumption
12.6 2016-2021 Position and Proximity Sensors Cost Price Production Value Gross Margin
Chapter Thirteen Europe Position and Proximity Sensors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Position and Proximity Sensors Industry Development Trend
14.1 2021-2025 Position and Proximity Sensors Production Overview
14.2 2021-2025 Position and Proximity Sensors Production Market Share Analysis
14.3 2021-2025 Position and Proximity Sensors Demand Overview
14.4 2021-2025 Position and Proximity Sensors Supply Demand and Shortage
14.5 2021-2025 Position and Proximity Sensors Import Export Consumption
14.6 2021-2025 Position and Proximity Sensors Cost Price Production Value Gross Margin
Part V Position and Proximity Sensors Marketing Channels and Investment Feasibility
Chapter Fifteen Position and Proximity Sensors Marketing Channels Development Proposals Analysis
15.1 Position and Proximity Sensors Marketing Channels Status
15.2 Position and Proximity Sensors Marketing Channels Characteristic
15.3 Position and Proximity Sensors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Position and Proximity Sensors New Project Investment Feasibility Analysis
17.1 Position and Proximity Sensors Market Analysis
17.2 Position and Proximity Sensors Project SWOT Analysis
17.3 Position and Proximity Sensors New Project Investment Feasibility Analysis
Part VI Global Position and Proximity Sensors Industry Conclusions
Chapter Eighteen 2016-2021 Global Position and Proximity Sensors Productions Supply Sales Demand Market Status and Forecast
18.1 2016-2021 Position and Proximity Sensors Production Overview
18.2 2016-2021 Position and Proximity Sensors Production Market Share Analysis
18.3 2016-2021 Position and Proximity Sensors Demand Overview
18.4 2016-2021 Position and Proximity Sensors Supply Demand and Shortage
18.5 2016-2021 Position and Proximity Sensors Import Export Consumption
18.6 2016-2021 Position and Proximity Sensors Cost Price Production Value Gross Margin
Chapter Nineteen Global Position and Proximity Sensors Industry Development Trend
19.1 2021-2025 Position and Proximity Sensors Production Overview
19.2 2021-2025 Position and Proximity Sensors Production Market Share Analysis
19.3 2021-2025 Position and Proximity Sensors Demand Overview
19.4 2021-2025 Position and Proximity Sensors Supply Demand and Shortage
19.5 2021-2025 Position and Proximity Sensors Import Export Consumption
19.6 2021-2025 Position and Proximity Sensors Cost Price Production Value Gross Margin
Chapter Twenty Global Position and Proximity Sensors Industry Research Conclusions</t>
  </si>
  <si>
    <t>Global Position and Proximity Sensors Market Research Report</t>
  </si>
  <si>
    <t>Global Non Contact Sensors Market Research Report 2021-2025</t>
  </si>
  <si>
    <t>Non-contact sensors detect changes in light or an electromagnetic field in a radius. In the context of China-US trade war and COVID-19 epidemic, it will have a big influence on this market. Non Contact Sensors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 Contact Sensors market is valued at USD XX million in 2021 and is projected to reach USD XX million by the end of 2025, growing at a CAGR of XX% during the period 2021 to 2025.
The report firstly introduced the Non Contact Sensors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Ltd.
Ametek, Inc.
APG, Inc.
Bin Master Inc.
Eaton Corp.
Emerson Electric Co.
Endress + Hauser
First Sensor AG
Gems Sensors &amp; Controls Co.
George Fischer Signet Llc
Honeywell Sensing &amp; Controls Inc.
IFM Electronic GmbH
Krohne GmbH
Measurement Specialities.
Ngk Spark Plug Co. Ltd.
Northrop Grumman Corp.
Raytheon Co.
Pepperl+Fuchs GmbH
Rosemount Inc.
Sapcon Instruments Pvt. Ltd.
Siemens AG
SSI Technologies, Inc.
Stoneridge Inc.
Tyco Electronics
Vega Grieshaber KG
Xylem, Inc.
……
&lt;b&gt;The end users/applications and product categories analysis:&lt;/b&gt;
On the basis of product, this report displays the sales volume, revenue (Million USD), product price, market share and growth rate of each type, primarily split into-
Introduction
Temperature
Pressure
Proximity
Flow
Ultrasonic
……
On the basis on the end users/applications, this report focuses on the status and outlook for major applications/end users, sales volume, market share and growth rate of Non Contact Sensors for each application, including-
Industrial
Consumer Electronics
Automotive
Healthcare
Food and Beverage
Energy
Defense
……</t>
  </si>
  <si>
    <t xml:space="preserve">
Part I Non Contact Sensors Industry Overview
Chapter One Non Contact Sensors Industry Overview
1.1 Non Contact Sensors Definition
1.2 Non Contact Sensors Classification Analysis
1.2.1 Non Contact Sensors Main Classification Analysis
1.2.2 Non Contact Sensors Main Classification Share Analysis
1.3 Non Contact Sensors Application Analysis
1.3.1 Non Contact Sensors Main Application Analysis
1.3.2 Non Contact Sensors Main Application Share Analysis
1.4 Non Contact Sensors Industry Chain Structure Analysis
1.5 Non Contact Sensors Industry Development Overview
1.5.1 Non Contact Sensors Product History Development Overview
1.5.1 Non Contact Sensors Product Market Development Overview
1.6 Non Contact Sensors Global Market Comparison Analysis
1.6.1 Non Contact Sensors Global Import Market Analysis
1.6.2 Non Contact Sensors Global Export Market Analysis
1.6.3 Non Contact Sensors Global Main Region Market Analysis
1.6.4 Non Contact Sensors Global Market Comparison Analysis
1.6.5 Non Contact Sensors Global Market Development Trend Analysis
Chapter Two Non Contact Sensors Up and Down Stream Industry Analysis
2.1 Upstream Raw Materials Analysis 
2.1.1 Proportion of Manufacturing Cost 
2.1.2 Manufacturing Cost Structure of Non Contact Sensors Analysis
2.2 Down Stream Market Analysis
2.2.1 Down Stream Market Analysis
2.2.2 Down Stream Demand Analysis
2.2.3 Down Stream Market Trend Analysis
Part II Asia Non Contact Sensors Industry (The Report Company Including the Below Listed But Not All) 
Chapter Three Asia Non Contact Sensors Market Analysis
3.1 Asia Non Contact Sensors Product Development History
3.2 Asia Non Contact Sensors Competitive Landscape Analysis
3.3 Asia Non Contact Sensors Market Development Trend
Chapter Four 2016-2021 Asia Non Contact Sensors Productions Supply Sales Demand Market Status and Forecast
4.1 2016-2021 Non Contact Sensors Production Overview
4.2 2016-2021 Non Contact Sensors Production Market Share Analysis
4.3 2016-2021 Non Contact Sensors Demand Overview
4.4 2016-2021 Non Contact Sensors Supply Demand and Shortage
4.5 2016-2021 Non Contact Sensors Import Export Consumption
4.6 2016-2021 Non Contact Sensors Cost Price Production Value Gross Margin
Chapter Five Asia Non Contact Sensors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 Contact Sensors Industry Development Trend
6.1 2021-2025 Non Contact Sensors Production Overview
6.2 2021-2025 Non Contact Sensors Production Market Share Analysis
6.3 2021-2025 Non Contact Sensors Demand Overview
6.4 2021-2025 Non Contact Sensors Supply Demand and Shortage
6.5 2021-2025 Non Contact Sensors Import Export Consumption
6.6 2021-2025 Non Contact Sensors Cost Price Production Value Gross Margin
Part III North American Non Contact Sensors Industry (The Report Company Including the Below Listed But Not All)
Chapter Seven North American Non Contact Sensors Market Analysis
7.1 North American Non Contact Sensors Product Development History
7.2 North American Non Contact Sensors Competitive Landscape Analysis
7.3 North American Non Contact Sensors Market Development Trend
Chapter Eight 2016-2021 North American Non Contact Sensors Productions Supply Sales Demand Market Status and Forecast
8.1 2016-2021 Non Contact Sensors Production Overview
8.2 2016-2021 Non Contact Sensors Production Market Share Analysis
8.3 2016-2021 Non Contact Sensors Demand Overview
8.4 2016-2021 Non Contact Sensors Supply Demand and Shortage
8.5 2016-2021 Non Contact Sensors Import Export Consumption
8.6 2016-2021 Non Contact Sensors Cost Price Production Value Gross Margin
Chapter Nine North American Non Contact Sensors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 Contact Sensors Industry Development Trend
10.1 2021-2025 Non Contact Sensors Production Overview
10.2 2021-2025 Non Contact Sensors Production Market Share Analysis
10.3 2021-2025 Non Contact Sensors Demand Overview
10.4 2021-2025 Non Contact Sensors Supply Demand and Shortage
10.5 2021-2025 Non Contact Sensors Import Export Consumption
10.6 2021-2025 Non Contact Sensors Cost Price Production Value Gross Margin
Part IV Europe Non Contact Sensors Industry Analysis (The Report Company Including the Below Listed But Not All)
Chapter Eleven Europe Non Contact Sensors Market Analysis
11.1 Europe Non Contact Sensors Product Development History
11.2 Europe Non Contact Sensors Competitive Landscape Analysis
11.3 Europe Non Contact Sensors Market Development Trend
Chapter Twelve 2016-2021 Europe Non Contact Sensors Productions Supply Sales Demand Market Status and Forecast
12.1 2016-2021 Non Contact Sensors Production Overview
12.2 2016-2021 Non Contact Sensors Production Market Share Analysis
12.3 2016-2021 Non Contact Sensors Demand Overview
12.4 2016-2021 Non Contact Sensors Supply Demand and Shortage
12.5 2016-2021 Non Contact Sensors Import Export Consumption
12.6 2016-2021 Non Contact Sensors Cost Price Production Value Gross Margin
Chapter Thirteen Europe Non Contact Sensors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 Contact Sensors Industry Development Trend
14.1 2021-2025 Non Contact Sensors Production Overview
14.2 2021-2025 Non Contact Sensors Production Market Share Analysis
14.3 2021-2025 Non Contact Sensors Demand Overview
14.4 2021-2025 Non Contact Sensors Supply Demand and Shortage
14.5 2021-2025 Non Contact Sensors Import Export Consumption
14.6 2021-2025 Non Contact Sensors Cost Price Production Value Gross Margin
Part V Non Contact Sensors Marketing Channels and Investment Feasibility
Chapter Fifteen Non Contact Sensors Marketing Channels Development Proposals Analysis
15.1 Non Contact Sensors Marketing Channels Status
15.2 Non Contact Sensors Marketing Channels Characteristic
15.3 Non Contact Sensors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 Contact Sensors New Project Investment Feasibility Analysis
17.1 Non Contact Sensors Market Analysis
17.2 Non Contact Sensors Project SWOT Analysis
17.3 Non Contact Sensors New Project Investment Feasibility Analysis
Part VI Global Non Contact Sensors Industry Conclusions
Chapter Eighteen 2016-2021 Global Non Contact Sensors Productions Supply Sales Demand Market Status and Forecast
18.1 2016-2021 Non Contact Sensors Production Overview
18.2 2016-2021 Non Contact Sensors Production Market Share Analysis
18.3 2016-2021 Non Contact Sensors Demand Overview
18.4 2016-2021 Non Contact Sensors Supply Demand and Shortage
18.5 2016-2021 Non Contact Sensors Import Export Consumption
18.6 2016-2021 Non Contact Sensors Cost Price Production Value Gross Margin
Chapter Nineteen Global Non Contact Sensors Industry Development Trend
19.1 2021-2025 Non Contact Sensors Production Overview
19.2 2021-2025 Non Contact Sensors Production Market Share Analysis
19.3 2021-2025 Non Contact Sensors Demand Overview
19.4 2021-2025 Non Contact Sensors Supply Demand and Shortage
19.5 2021-2025 Non Contact Sensors Import Export Consumption
19.6 2021-2025 Non Contact Sensors Cost Price Production Value Gross Margin
Chapter Twenty Global Non Contact Sensors Industry Research Conclusions</t>
  </si>
  <si>
    <t>Global Non Contact Sensors Market Research Report</t>
  </si>
  <si>
    <t>Global 5G Infrastructure Market Research Report 2021-2025</t>
  </si>
  <si>
    <t>With 5G, this potential for security risk grows, because in addition to providing the baseline connectivity, 5G cellular towers are expected to incorporate more computing capability. In the context of China-US trade war and COVID-19 epidemic, it will have a big influence on this market. 5G Infrastructure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5G Infrastructure market is valued at USD XX million in 2021 and is projected to reach USD XX million by the end of 2025, growing at a CAGR of XX% during the period 2021 to 2025.
The report firstly introduced the 5G Infrastructure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Ericsson
Nokia
Huawei
Qualcomm
Samsung
Intel
Mediatek
Cisco Systems
HP Enterprise
NEC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5G Infrastructure for each application, including-
Automotive
Mobile and Telecom
……</t>
  </si>
  <si>
    <t xml:space="preserve">
Part I 5G Infrastructure Industry Overview
​
Chapter One 5G Infrastructure Industry Overview
1.1 5G Infrastructure Definition
1.2 5G Infrastructure Classification Analysis
1.2.1 5G Infrastructure Main Classification Analysis
1.2.2 5G Infrastructure Main Classification Share Analysis
1.3 5G Infrastructure Application Analysis
1.3.1 5G Infrastructure Main Application Analysis
1.3.2 5G Infrastructure Main Application Share Analysis
1.4 5G Infrastructure Industry Chain Structure Analysis
1.5 5G Infrastructure Industry Development Overview
1.5.1 5G Infrastructure Product History Development Overview
1.5.1 5G Infrastructure Product Market Development Overview
1.6 5G Infrastructure Global Market Comparison Analysis
1.6.1 5G Infrastructure Global Import Market Analysis
1.6.2 5G Infrastructure Global Export Market Analysis
1.6.3 5G Infrastructure Global Main Region Market Analysis
1.6.4 5G Infrastructure Global Market Comparison Analysis
1.6.5 5G Infrastructure Global Market Development Trend Analysis
Chapter Two 5G Infrastructure Up and Down Stream Industry Analysis
2.1 Upstream Raw Materials Analysis 
2.1.1 Proportion of Manufacturing Cost 
2.1.2 Manufacturing Cost Structure of 5G Infrastructure Analysis
2.2 Down Stream Market Analysis
2.2.1 Down Stream Market Analysis
2.2.2 Down Stream Demand Analysis
2.2.3 Down Stream Market Trend Analysis
Part II Asia 5G Infrastructure Industry (The Report Company Including the Below Listed But Not All) 
Chapter Three Asia 5G Infrastructure Market Analysis
3.1 Asia 5G Infrastructure Product Development History
3.2 Asia 5G Infrastructure Competitive Landscape Analysis
3.3 Asia 5G Infrastructure Market Development Trend
Chapter Four 2016-2021 Asia 5G Infrastructure Productions Supply Sales Demand Market Status and Forecast
4.1 2016-2021 5G Infrastructure Production Overview
4.2 2016-2021 5G Infrastructure Production Market Share Analysis
4.3 2016-2021 5G Infrastructure Demand Overview
4.4 2016-2021 5G Infrastructure Supply Demand and Shortage
4.5 2016-2021 5G Infrastructure Import Export Consumption
4.6 2016-2021 5G Infrastructure Cost Price Production Value Gross Margin
Chapter Five Asia 5G Infrastructure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5G Infrastructure Industry Development Trend
6.1 2021-2025 5G Infrastructure Production Overview
6.2 2021-2025 5G Infrastructure Production Market Share Analysis
6.3 2021-2025 5G Infrastructure Demand Overview
6.4 2021-2025 5G Infrastructure Supply Demand and Shortage
6.5 2021-2025 5G Infrastructure Import Export Consumption
6.6 2021-2025 5G Infrastructure Cost Price Production Value Gross Margin
Part III North American 5G Infrastructure Industry (The Report Company Including the Below Listed But Not All)
Chapter Seven North American 5G Infrastructure Market Analysis
7.1 North American 5G Infrastructure Product Development History
7.2 North American 5G Infrastructure Competitive Landscape Analysis
7.3 North American 5G Infrastructure Market Development Trend
Chapter Eight 2016-2021 North American 5G Infrastructure Productions Supply Sales Demand Market Status and Forecast
8.1 2016-2021 5G Infrastructure Production Overview
8.2 2016-2021 5G Infrastructure Production Market Share Analysis
8.3 2016-2021 5G Infrastructure Demand Overview
8.4 2016-2021 5G Infrastructure Supply Demand and Shortage
8.5 2016-2021 5G Infrastructure Import Export Consumption
8.6 2016-2021 5G Infrastructure Cost Price Production Value Gross Margin
Chapter Nine North American 5G Infrastructure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5G Infrastructure Industry Development Trend
10.1 2021-2025 5G Infrastructure Production Overview
10.2 2021-2025 5G Infrastructure Production Market Share Analysis
10.3 2021-2025 5G Infrastructure Demand Overview
10.4 2021-2025 5G Infrastructure Supply Demand and Shortage
10.5 2021-2025 5G Infrastructure Import Export Consumption
10.6 2021-2025 5G Infrastructure Cost Price Production Value Gross Margin
Part IV Europe 5G Infrastructure Industry Analysis (The Report Company Including the Below Listed But Not All)
Chapter Eleven Europe 5G Infrastructure Market Analysis
11.1 Europe 5G Infrastructure Product Development History
11.2 Europe 5G Infrastructure Competitive Landscape Analysis
11.3 Europe 5G Infrastructure Market Development Trend
Chapter Twelve 2016-2021 Europe 5G Infrastructure Productions Supply Sales Demand Market Status and Forecast
12.1 2016-2021 5G Infrastructure Production Overview
12.2 2016-2021 5G Infrastructure Production Market Share Analysis
12.3 2016-2021 5G Infrastructure Demand Overview
12.4 2016-2021 5G Infrastructure Supply Demand and Shortage
12.5 2016-2021 5G Infrastructure Import Export Consumption
12.6 2016-2021 5G Infrastructure Cost Price Production Value Gross Margin
Chapter Thirteen Europe 5G Infrastructure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5G Infrastructure Industry Development Trend
14.1 2021-2025 5G Infrastructure Production Overview
14.2 2021-2025 5G Infrastructure Production Market Share Analysis
14.3 2021-2025 5G Infrastructure Demand Overview
14.4 2021-2025 5G Infrastructure Supply Demand and Shortage
14.5 2021-2025 5G Infrastructure Import Export Consumption
14.6 2021-2025 5G Infrastructure Cost Price Production Value Gross Margin
Part V 5G Infrastructure Marketing Channels and Investment Feasibility
Chapter Fifteen 5G Infrastructure Marketing Channels Development Proposals Analysis
15.1 5G Infrastructure Marketing Channels Status
15.2 5G Infrastructure Marketing Channels Characteristic
15.3 5G Infrastructure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5G Infrastructure New Project Investment Feasibility Analysis
17.1 5G Infrastructure Market Analysis
17.2 5G Infrastructure Project SWOT Analysis
17.3 5G Infrastructure New Project Investment Feasibility Analysis
Part VI Global 5G Infrastructure Industry Conclusions
Chapter Eighteen 2016-2021 Global 5G Infrastructure Productions Supply Sales Demand Market Status and Forecast
18.1 2016-2021 5G Infrastructure Production Overview
18.2 2016-2021 5G Infrastructure Production Market Share Analysis
18.3 2016-2021 5G Infrastructure Demand Overview
18.4 2016-2021 5G Infrastructure Supply Demand and Shortage
18.5 2016-2021 5G Infrastructure Import Export Consumption
18.6 2016-2021 5G Infrastructure Cost Price Production Value Gross Margin
Chapter Nineteen Global 5G Infrastructure Industry Development Trend
19.1 2021-2025 5G Infrastructure Production Overview
19.2 2021-2025 5G Infrastructure Production Market Share Analysis
19.3 2021-2025 5G Infrastructure Demand Overview
19.4 2021-2025 5G Infrastructure Supply Demand and Shortage
19.5 2021-2025 5G Infrastructure Import Export Consumption
19.6 2021-2025 5G Infrastructure Cost Price Production Value Gross Margin
Chapter Twenty Global 5G Infrastructure Industry Research Conclusions</t>
  </si>
  <si>
    <t>Global 5G Infrastructure Market Research Report</t>
  </si>
  <si>
    <t>Global Out of Home Tea Market Research Report 2021-2025</t>
  </si>
  <si>
    <t>Out of home tea is the tea that is consumed outside the home in quick service restaurants, restaurants, bars and pubs, hotels, cafés, work places, and various other outdoor venues. In the context of China-US trade war and COVID-19 epidemic, it will have a big influence on this market. Out of Home Tea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Out of Home Tea market is valued at USD XX million in 2021 and is projected to reach USD XX million by the end of 2025, growing at a CAGR of XX% during the period 2021 to 2025.
The report firstly introduced the Out of Home Tea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Unilever Group
Tata Global Beverages Ltd
Associated British Foods
Celestial Seasonings, Inc.
The Republic of Tea
Tenfu Corporation
Peets Coffee &amp; Tea
Bettys and Taylors Group Limited
Kusmi Tea
Dilmah Ceylon Tea Company PLC
Starbucks Corporation
Costa Ltd
Nestle S.A.
The Coca Cola Company
Pepsico, Inc.
……
&lt;b&gt;The end users/applications and product categories analysis:&lt;/b&gt;
On the basis of product, this report displays the sales volume, revenue (Million USD), product price, market share and growth rate of each type, primarily split into-
Black Tea
Green Tea
Herbal Tea
Matcha Tea
Oolong Tea
……
On the basis on the end users/applications, this report focuses on the status and outlook for major applications/end users, sales volume, market share and growth rate of Out of Home Tea for each application, including-
Quick Service Restaurants
Restaurants
Bars &amp; Pubs
Hotels
Cafe/Coffee Shop Chains
Work Places
Outdoor
……</t>
  </si>
  <si>
    <t xml:space="preserve">
Part I Out of Home Tea Industry Overview
​
Chapter One Out of Home Tea Industry Overview
1.1 Out of Home Tea Definition
1.2 Out of Home Tea Classification Analysis
1.2.1 Out of Home Tea Main Classification Analysis
1.2.2 Out of Home Tea Main Classification Share Analysis
1.3 Out of Home Tea Application Analysis
1.3.1 Out of Home Tea Main Application Analysis
1.3.2 Out of Home Tea Main Application Share Analysis
1.4 Out of Home Tea Industry Chain Structure Analysis
1.5 Out of Home Tea Industry Development Overview
1.5.1 Out of Home Tea Product History Development Overview
1.5.1 Out of Home Tea Product Market Development Overview
1.6 Out of Home Tea Global Market Comparison Analysis
1.6.1 Out of Home Tea Global Import Market Analysis
1.6.2 Out of Home Tea Global Export Market Analysis
1.6.3 Out of Home Tea Global Main Region Market Analysis
1.6.4 Out of Home Tea Global Market Comparison Analysis
1.6.5 Out of Home Tea Global Market Development Trend Analysis
Chapter Two Out of Home Tea Up and Down Stream Industry Analysis
2.1 Upstream Raw Materials Analysis 
2.1.1 Proportion of Manufacturing Cost 
2.1.2 Manufacturing Cost Structure of Out of Home Tea Analysis
2.2 Down Stream Market Analysis
2.2.1 Down Stream Market Analysis
2.2.2 Down Stream Demand Analysis
2.2.3 Down Stream Market Trend Analysis
Part II Asia Out of Home Tea Industry (The Report Company Including the Below Listed But Not All) 
Chapter Three Asia Out of Home Tea Market Analysis
3.1 Asia Out of Home Tea Product Development History
3.2 Asia Out of Home Tea Competitive Landscape Analysis
3.3 Asia Out of Home Tea Market Development Trend
Chapter Four 2016-2021 Asia Out of Home Tea Productions Supply Sales Demand Market Status and Forecast
4.1 2016-2021 Out of Home Tea Production Overview
4.2 2016-2021 Out of Home Tea Production Market Share Analysis
4.3 2016-2021 Out of Home Tea Demand Overview
4.4 2016-2021 Out of Home Tea Supply Demand and Shortage
4.5 2016-2021 Out of Home Tea Import Export Consumption
4.6 2016-2021 Out of Home Tea Cost Price Production Value Gross Margin
Chapter Five Asia Out of Home Tea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Out of Home Tea Industry Development Trend
6.1 2021-2025 Out of Home Tea Production Overview
6.2 2021-2025 Out of Home Tea Production Market Share Analysis
6.3 2021-2025 Out of Home Tea Demand Overview
6.4 2021-2025 Out of Home Tea Supply Demand and Shortage
6.5 2021-2025 Out of Home Tea Import Export Consumption
6.6 2021-2025 Out of Home Tea Cost Price Production Value Gross Margin
Part III North American Out of Home Tea Industry (The Report Company Including the Below Listed But Not All)
Chapter Seven North American Out of Home Tea Market Analysis
7.1 North American Out of Home Tea Product Development History
7.2 North American Out of Home Tea Competitive Landscape Analysis
7.3 North American Out of Home Tea Market Development Trend
Chapter Eight 2016-2021 North American Out of Home Tea Productions Supply Sales Demand Market Status and Forecast
8.1 2016-2021 Out of Home Tea Production Overview
8.2 2016-2021 Out of Home Tea Production Market Share Analysis
8.3 2016-2021 Out of Home Tea Demand Overview
8.4 2016-2021 Out of Home Tea Supply Demand and Shortage
8.5 2016-2021 Out of Home Tea Import Export Consumption
8.6 2016-2021 Out of Home Tea Cost Price Production Value Gross Margin
Chapter Nine North American Out of Home Tea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Out of Home Tea Industry Development Trend
10.1 2021-2025 Out of Home Tea Production Overview
10.2 2021-2025 Out of Home Tea Production Market Share Analysis
10.3 2021-2025 Out of Home Tea Demand Overview
10.4 2021-2025 Out of Home Tea Supply Demand and Shortage
10.5 2021-2025 Out of Home Tea Import Export Consumption
10.6 2021-2025 Out of Home Tea Cost Price Production Value Gross Margin
Part IV Europe Out of Home Tea Industry Analysis (The Report Company Including the Below Listed But Not All)
Chapter Eleven Europe Out of Home Tea Market Analysis
11.1 Europe Out of Home Tea Product Development History
11.2 Europe Out of Home Tea Competitive Landscape Analysis
11.3 Europe Out of Home Tea Market Development Trend
Chapter Twelve 2016-2021 Europe Out of Home Tea Productions Supply Sales Demand Market Status and Forecast
12.1 2016-2021 Out of Home Tea Production Overview
12.2 2016-2021 Out of Home Tea Production Market Share Analysis
12.3 2016-2021 Out of Home Tea Demand Overview
12.4 2016-2021 Out of Home Tea Supply Demand and Shortage
12.5 2016-2021 Out of Home Tea Import Export Consumption
12.6 2016-2021 Out of Home Tea Cost Price Production Value Gross Margin
Chapter Thirteen Europe Out of Home Tea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Out of Home Tea Industry Development Trend
14.1 2021-2025 Out of Home Tea Production Overview
14.2 2021-2025 Out of Home Tea Production Market Share Analysis
14.3 2021-2025 Out of Home Tea Demand Overview
14.4 2021-2025 Out of Home Tea Supply Demand and Shortage
14.5 2021-2025 Out of Home Tea Import Export Consumption
14.6 2021-2025 Out of Home Tea Cost Price Production Value Gross Margin
Part V Out of Home Tea Marketing Channels and Investment Feasibility
Chapter Fifteen Out of Home Tea Marketing Channels Development Proposals Analysis
15.1 Out of Home Tea Marketing Channels Status
15.2 Out of Home Tea Marketing Channels Characteristic
15.3 Out of Home Tea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Out of Home Tea New Project Investment Feasibility Analysis
17.1 Out of Home Tea Market Analysis
17.2 Out of Home Tea Project SWOT Analysis
17.3 Out of Home Tea New Project Investment Feasibility Analysis
Part VI Global Out of Home Tea Industry Conclusions
Chapter Eighteen 2016-2021 Global Out of Home Tea Productions Supply Sales Demand Market Status and Forecast
18.1 2016-2021 Out of Home Tea Production Overview
18.2 2016-2021 Out of Home Tea Production Market Share Analysis
18.3 2016-2021 Out of Home Tea Demand Overview
18.4 2016-2021 Out of Home Tea Supply Demand and Shortage
18.5 2016-2021 Out of Home Tea Import Export Consumption
18.6 2016-2021 Out of Home Tea Cost Price Production Value Gross Margin
Chapter Nineteen Global Out of Home Tea Industry Development Trend
19.1 2021-2025 Out of Home Tea Production Overview
19.2 2021-2025 Out of Home Tea Production Market Share Analysis
19.3 2021-2025 Out of Home Tea Demand Overview
19.4 2021-2025 Out of Home Tea Supply Demand and Shortage
19.5 2021-2025 Out of Home Tea Import Export Consumption
19.6 2021-2025 Out of Home Tea Cost Price Production Value Gross Margin
Chapter Twenty Global Out of Home Tea Industry Research Conclusions</t>
  </si>
  <si>
    <t>Global Out of Home Tea Market Research Report</t>
  </si>
  <si>
    <t>Global RTD Tea and Coffee Market Research Report 2021-2025</t>
  </si>
  <si>
    <t>RTD (Ready-to-drink) tea and coffee are seeing mounting demand owing to the busy and fast-paced lifestyle of consumers, and also as an alternative to carbonated drinks. In the context of China-US trade war and COVID-19 epidemic, it will have a big influence on this market. RTD Tea and Coffee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RTD Tea and Coffee market is valued at USD XX million in 2021 and is projected to reach USD XX million by the end of 2025, growing at a CAGR of XX% during the period 2021 to 2025.
The report firstly introduced the RTD Tea and Coffee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Uni-President
Smirnoff Ice
Coca-Cola
PepsiCo
Unilever
MG Spirits
……
&lt;b&gt;The end users/applications and product categories analysis:&lt;/b&gt;
On the basis of product, this report displays the sales volume, revenue (Million USD), product price, market share and growth rate of each type, primarily split into-
Alcopops
Non-alcoholic beverages
……
On the basis on the end users/applications, this report focuses on the status and outlook for major applications/end users, sales volume, market share and growth rate of RTD Tea and Coffee for each application, including-
Students
Workers
Home
……</t>
  </si>
  <si>
    <t xml:space="preserve">
Part I RTD Tea and Coffee Industry Overview
Chapter One RTD Tea and Coffee Industry Overview
1.1 RTD Tea and Coffee Definition
1.2 RTD Tea and Coffee Classification Analysis
1.2.1 RTD Tea and Coffee Main Classification Analysis
1.2.2 RTD Tea and Coffee Main Classification Share Analysis
1.3 RTD Tea and Coffee Application Analysis
1.3.1 RTD Tea and Coffee Main Application Analysis
1.3.2 RTD Tea and Coffee Main Application Share Analysis
1.4 RTD Tea and Coffee Industry Chain Structure Analysis
1.5 RTD Tea and Coffee Industry Development Overview
1.5.1 RTD Tea and Coffee Product History Development Overview
1.5.1 RTD Tea and Coffee Product Market Development Overview
1.6 RTD Tea and Coffee Global Market Comparison Analysis
1.6.1 RTD Tea and Coffee Global Import Market Analysis
1.6.2 RTD Tea and Coffee Global Export Market Analysis
1.6.3 RTD Tea and Coffee Global Main Region Market Analysis
1.6.4 RTD Tea and Coffee Global Market Comparison Analysis
1.6.5 RTD Tea and Coffee Global Market Development Trend Analysis
Chapter Two RTD Tea and Coffee Up and Down Stream Industry Analysis
2.1 Upstream Raw Materials Analysis 
2.1.1 Proportion of Manufacturing Cost 
2.1.2 Manufacturing Cost Structure of RTD Tea and Coffee Analysis
2.2 Down Stream Market Analysis
2.2.1 Down Stream Market Analysis
2.2.2 Down Stream Demand Analysis
2.2.3 Down Stream Market Trend Analysis
Part II Asia RTD Tea and Coffee Industry (The Report Company Including the Below Listed But Not All) 
Chapter Three Asia RTD Tea and Coffee Market Analysis
3.1 Asia RTD Tea and Coffee Product Development History
3.2 Asia RTD Tea and Coffee Competitive Landscape Analysis
3.3 Asia RTD Tea and Coffee Market Development Trend
Chapter Four 2016-2021 Asia RTD Tea and Coffee Productions Supply Sales Demand Market Status and Forecast
4.1 2016-2021 RTD Tea and Coffee Production Overview
4.2 2016-2021 RTD Tea and Coffee Production Market Share Analysis
4.3 2016-2021 RTD Tea and Coffee Demand Overview
4.4 2016-2021 RTD Tea and Coffee Supply Demand and Shortage
4.5 2016-2021 RTD Tea and Coffee Import Export Consumption
4.6 2016-2021 RTD Tea and Coffee Cost Price Production Value Gross Margin
Chapter Five Asia RTD Tea and Coffee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RTD Tea and Coffee Industry Development Trend
6.1 2021-2025 RTD Tea and Coffee Production Overview
6.2 2021-2025 RTD Tea and Coffee Production Market Share Analysis
6.3 2021-2025 RTD Tea and Coffee Demand Overview
6.4 2021-2025 RTD Tea and Coffee Supply Demand and Shortage
6.5 2021-2025 RTD Tea and Coffee Import Export Consumption
6.6 2021-2025 RTD Tea and Coffee Cost Price Production Value Gross Margin
Part III North American RTD Tea and Coffee Industry (The Report Company Including the Below Listed But Not All)
Chapter Seven North American RTD Tea and Coffee Market Analysis
7.1 North American RTD Tea and Coffee Product Development History
7.2 North American RTD Tea and Coffee Competitive Landscape Analysis
7.3 North American RTD Tea and Coffee Market Development Trend
Chapter Eight 2016-2021 North American RTD Tea and Coffee Productions Supply Sales Demand Market Status and Forecast
8.1 2016-2021 RTD Tea and Coffee Production Overview
8.2 2016-2021 RTD Tea and Coffee Production Market Share Analysis
8.3 2016-2021 RTD Tea and Coffee Demand Overview
8.4 2016-2021 RTD Tea and Coffee Supply Demand and Shortage
8.5 2016-2021 RTD Tea and Coffee Import Export Consumption
8.6 2016-2021 RTD Tea and Coffee Cost Price Production Value Gross Margin
Chapter Nine North American RTD Tea and Coffee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RTD Tea and Coffee Industry Development Trend
10.1 2021-2025 RTD Tea and Coffee Production Overview
10.2 2021-2025 RTD Tea and Coffee Production Market Share Analysis
10.3 2021-2025 RTD Tea and Coffee Demand Overview
10.4 2021-2025 RTD Tea and Coffee Supply Demand and Shortage
10.5 2021-2025 RTD Tea and Coffee Import Export Consumption
10.6 2021-2025 RTD Tea and Coffee Cost Price Production Value Gross Margin
Part IV Europe RTD Tea and Coffee Industry Analysis (The Report Company Including the Below Listed But Not All)
Chapter Eleven Europe RTD Tea and Coffee Market Analysis
11.1 Europe RTD Tea and Coffee Product Development History
11.2 Europe RTD Tea and Coffee Competitive Landscape Analysis
11.3 Europe RTD Tea and Coffee Market Development Trend
Chapter Twelve 2016-2021 Europe RTD Tea and Coffee Productions Supply Sales Demand Market Status and Forecast
12.1 2016-2021 RTD Tea and Coffee Production Overview
12.2 2016-2021 RTD Tea and Coffee Production Market Share Analysis
12.3 2016-2021 RTD Tea and Coffee Demand Overview
12.4 2016-2021 RTD Tea and Coffee Supply Demand and Shortage
12.5 2016-2021 RTD Tea and Coffee Import Export Consumption
12.6 2016-2021 RTD Tea and Coffee Cost Price Production Value Gross Margin
Chapter Thirteen Europe RTD Tea and Coffee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RTD Tea and Coffee Industry Development Trend
14.1 2021-2025 RTD Tea and Coffee Production Overview
14.2 2021-2025 RTD Tea and Coffee Production Market Share Analysis
14.3 2021-2025 RTD Tea and Coffee Demand Overview
14.4 2021-2025 RTD Tea and Coffee Supply Demand and Shortage
14.5 2021-2025 RTD Tea and Coffee Import Export Consumption
14.6 2021-2025 RTD Tea and Coffee Cost Price Production Value Gross Margin
Part V RTD Tea and Coffee Marketing Channels and Investment Feasibility
Chapter Fifteen RTD Tea and Coffee Marketing Channels Development Proposals Analysis
15.1 RTD Tea and Coffee Marketing Channels Status
15.2 RTD Tea and Coffee Marketing Channels Characteristic
15.3 RTD Tea and Coffee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RTD Tea and Coffee New Project Investment Feasibility Analysis
17.1 RTD Tea and Coffee Market Analysis
17.2 RTD Tea and Coffee Project SWOT Analysis
17.3 RTD Tea and Coffee New Project Investment Feasibility Analysis
Part VI Global RTD Tea and Coffee Industry Conclusions
Chapter Eighteen 2016-2021 Global RTD Tea and Coffee Productions Supply Sales Demand Market Status and Forecast
18.1 2016-2021 RTD Tea and Coffee Production Overview
18.2 2016-2021 RTD Tea and Coffee Production Market Share Analysis
18.3 2016-2021 RTD Tea and Coffee Demand Overview
18.4 2016-2021 RTD Tea and Coffee Supply Demand and Shortage
18.5 2016-2021 RTD Tea and Coffee Import Export Consumption
18.6 2016-2021 RTD Tea and Coffee Cost Price Production Value Gross Margin
Chapter Nineteen Global RTD Tea and Coffee Industry Development Trend
19.1 2021-2025 RTD Tea and Coffee Production Overview
19.2 2021-2025 RTD Tea and Coffee Production Market Share Analysis
19.3 2021-2025 RTD Tea and Coffee Demand Overview
19.4 2021-2025 RTD Tea and Coffee Supply Demand and Shortage
19.5 2021-2025 RTD Tea and Coffee Import Export Consumption
19.6 2021-2025 RTD Tea and Coffee Cost Price Production Value Gross Margin
Chapter Twenty Global RTD Tea and Coffee Industry Research Conclusions</t>
  </si>
  <si>
    <t>Global RTD Tea and Coffee Market Research Report</t>
  </si>
  <si>
    <t>Global Ship Satellite Terminals Market Research Report 2021-2025</t>
  </si>
  <si>
    <t>The maritime satellite (Inmarsat) communication system consists of maritime satellites, ground stations and terminals. In the context of China-US trade war and COVID-19 epidemic, it will have a big influence on this market. Ship Satellite Terminals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Ship Satellite Terminals market is valued at USD XX million in 2021 and is projected to reach USD XX million by the end of 2025, growing at a CAGR of XX% during the period 2021 to 2025.
The report firstly introduced the Ship Satellite Terminals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FURUNO
Cobham
Intellian
JRC
KVH
Samyung ENC
Glocom
Addvalue Technologies
Thales
MoveySat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Ship Satellite Terminals for each application, including-
Satellite Voice
Crew Calling
……</t>
  </si>
  <si>
    <t xml:space="preserve">
Part I Ship Satellite Terminals Industry Overview
Chapter One Ship Satellite Terminals Industry Overview
1.1 Ship Satellite Terminals Definition
1.2 Ship Satellite Terminals Classification Analysis
1.2.1 Ship Satellite Terminals Main Classification Analysis
1.2.2 Ship Satellite Terminals Main Classification Share Analysis
1.3 Ship Satellite Terminals Application Analysis
1.3.1 Ship Satellite Terminals Main Application Analysis
1.3.2 Ship Satellite Terminals Main Application Share Analysis
1.4 Ship Satellite Terminals Industry Chain Structure Analysis
1.5 Ship Satellite Terminals Industry Development Overview
1.5.1 Ship Satellite Terminals Product History Development Overview
1.5.1 Ship Satellite Terminals Product Market Development Overview
1.6 Ship Satellite Terminals Global Market Comparison Analysis
1.6.1 Ship Satellite Terminals Global Import Market Analysis
1.6.2 Ship Satellite Terminals Global Export Market Analysis
1.6.3 Ship Satellite Terminals Global Main Region Market Analysis
1.6.4 Ship Satellite Terminals Global Market Comparison Analysis
1.6.5 Ship Satellite Terminals Global Market Development Trend Analysis
Chapter Two Ship Satellite Terminals Up and Down Stream Industry Analysis
2.1 Upstream Raw Materials Analysis 
2.1.1 Proportion of Manufacturing Cost 
2.1.2 Manufacturing Cost Structure of Ship Satellite Terminals Analysis
2.2 Down Stream Market Analysis
2.2.1 Down Stream Market Analysis
2.2.2 Down Stream Demand Analysis
2.2.3 Down Stream Market Trend Analysis
Part II Asia Ship Satellite Terminals Industry (The Report Company Including the Below Listed But Not All) 
Chapter Three Asia Ship Satellite Terminals Market Analysis
3.1 Asia Ship Satellite Terminals Product Development History
3.2 Asia Ship Satellite Terminals Competitive Landscape Analysis
3.3 Asia Ship Satellite Terminals Market Development Trend
Chapter Four 2016-2021 Asia Ship Satellite Terminals Productions Supply Sales Demand Market Status and Forecast
4.1 2016-2021 Ship Satellite Terminals Production Overview
4.2 2016-2021 Ship Satellite Terminals Production Market Share Analysis
4.3 2016-2021 Ship Satellite Terminals Demand Overview
4.4 2016-2021 Ship Satellite Terminals Supply Demand and Shortage
4.5 2016-2021 Ship Satellite Terminals Import Export Consumption
4.6 2016-2021 Ship Satellite Terminals Cost Price Production Value Gross Margin
Chapter Five Asia Ship Satellite Terminals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Ship Satellite Terminals Industry Development Trend
6.1 2021-2025 Ship Satellite Terminals Production Overview
6.2 2021-2025 Ship Satellite Terminals Production Market Share Analysis
6.3 2021-2025 Ship Satellite Terminals Demand Overview
6.4 2021-2025 Ship Satellite Terminals Supply Demand and Shortage
6.5 2021-2025 Ship Satellite Terminals Import Export Consumption
6.6 2021-2025 Ship Satellite Terminals Cost Price Production Value Gross Margin
Part III North American Ship Satellite Terminals Industry (The Report Company Including the Below Listed But Not All)
Chapter Seven North American Ship Satellite Terminals Market Analysis
7.1 North American Ship Satellite Terminals Product Development History
7.2 North American Ship Satellite Terminals Competitive Landscape Analysis
7.3 North American Ship Satellite Terminals Market Development Trend
Chapter Eight 2016-2021 North American Ship Satellite Terminals Productions Supply Sales Demand Market Status and Forecast
8.1 2016-2021 Ship Satellite Terminals Production Overview
8.2 2016-2021 Ship Satellite Terminals Production Market Share Analysis
8.3 2016-2021 Ship Satellite Terminals Demand Overview
8.4 2016-2021 Ship Satellite Terminals Supply Demand and Shortage
8.5 2016-2021 Ship Satellite Terminals Import Export Consumption
8.6 2016-2021 Ship Satellite Terminals Cost Price Production Value Gross Margin
Chapter Nine North American Ship Satellite Terminals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Ship Satellite Terminals Industry Development Trend
10.1 2021-2025 Ship Satellite Terminals Production Overview
10.2 2021-2025 Ship Satellite Terminals Production Market Share Analysis
10.3 2021-2025 Ship Satellite Terminals Demand Overview
10.4 2021-2025 Ship Satellite Terminals Supply Demand and Shortage
10.5 2021-2025 Ship Satellite Terminals Import Export Consumption
10.6 2021-2025 Ship Satellite Terminals Cost Price Production Value Gross Margin
Part IV Europe Ship Satellite Terminals Industry Analysis (The Report Company Including the Below Listed But Not All)
Chapter Eleven Europe Ship Satellite Terminals Market Analysis
11.1 Europe Ship Satellite Terminals Product Development History
11.2 Europe Ship Satellite Terminals Competitive Landscape Analysis
11.3 Europe Ship Satellite Terminals Market Development Trend
Chapter Twelve 2016-2021 Europe Ship Satellite Terminals Productions Supply Sales Demand Market Status and Forecast
12.1 2016-2021 Ship Satellite Terminals Production Overview
12.2 2016-2021 Ship Satellite Terminals Production Market Share Analysis
12.3 2016-2021 Ship Satellite Terminals Demand Overview
12.4 2016-2021 Ship Satellite Terminals Supply Demand and Shortage
12.5 2016-2021 Ship Satellite Terminals Import Export Consumption
12.6 2016-2021 Ship Satellite Terminals Cost Price Production Value Gross Margin
Chapter Thirteen Europe Ship Satellite Terminals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Ship Satellite Terminals Industry Development Trend
14.1 2021-2025 Ship Satellite Terminals Production Overview
14.2 2021-2025 Ship Satellite Terminals Production Market Share Analysis
14.3 2021-2025 Ship Satellite Terminals Demand Overview
14.4 2021-2025 Ship Satellite Terminals Supply Demand and Shortage
14.5 2021-2025 Ship Satellite Terminals Import Export Consumption
14.6 2021-2025 Ship Satellite Terminals Cost Price Production Value Gross Margin
Part V Ship Satellite Terminals Marketing Channels and Investment Feasibility
Chapter Fifteen Ship Satellite Terminals Marketing Channels Development Proposals Analysis
15.1 Ship Satellite Terminals Marketing Channels Status
15.2 Ship Satellite Terminals Marketing Channels Characteristic
15.3 Ship Satellite Terminals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Ship Satellite Terminals New Project Investment Feasibility Analysis
17.1 Ship Satellite Terminals Market Analysis
17.2 Ship Satellite Terminals Project SWOT Analysis
17.3 Ship Satellite Terminals New Project Investment Feasibility Analysis
Part VI Global Ship Satellite Terminals Industry Conclusions
Chapter Eighteen 2016-2021 Global Ship Satellite Terminals Productions Supply Sales Demand Market Status and Forecast
18.1 2016-2021 Ship Satellite Terminals Production Overview
18.2 2016-2021 Ship Satellite Terminals Production Market Share Analysis
18.3 2016-2021 Ship Satellite Terminals Demand Overview
18.4 2016-2021 Ship Satellite Terminals Supply Demand and Shortage
18.5 2016-2021 Ship Satellite Terminals Import Export Consumption
18.6 2016-2021 Ship Satellite Terminals Cost Price Production Value Gross Margin
Chapter Nineteen Global Ship Satellite Terminals Industry Development Trend
19.1 2021-2025 Ship Satellite Terminals Production Overview
19.2 2021-2025 Ship Satellite Terminals Production Market Share Analysis
19.3 2021-2025 Ship Satellite Terminals Demand Overview
19.4 2021-2025 Ship Satellite Terminals Supply Demand and Shortage
19.5 2021-2025 Ship Satellite Terminals Import Export Consumption
19.6 2021-2025 Ship Satellite Terminals Cost Price Production Value Gross Margin
Chapter Twenty Global Ship Satellite Terminals Industry Research Conclusions</t>
  </si>
  <si>
    <t>Global Ship Satellite Terminals Market Research Report</t>
  </si>
  <si>
    <t>Global Wound Irrigation Systems Market Research Report 2021-2025</t>
  </si>
  <si>
    <t>Insert tubing into saline bottle to clear away bacteria and necrotic tissue. In the context of China-US trade war and COVID-19 epidemic, it will have a big influence on this market. Wound Irrigation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Wound Irrigation Systems market is valued at USD XX million in 2021 and is projected to reach USD XX million by the end of 2025, growing at a CAGR of XX% during the period 2021 to 2025.
The report firstly introduced the Wound Irrigation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Zimmer Biomet
Stryker Corporation
Centurion Medical Products
BSN Medical
Cooper Surgical Inc.
C. R. Bard, Inc.
Bionix
Westmed,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Wound Irrigation Systems for each application, including-
Medical
……</t>
  </si>
  <si>
    <t xml:space="preserve">
Part I Wound Irrigation Systems Industry Overview
​
Chapter One Wound Irrigation Systems Industry Overview
1.1 Wound Irrigation Systems Definition
1.2 Wound Irrigation Systems Classification Analysis
1.2.1 Wound Irrigation Systems Main Classification Analysis
1.2.2 Wound Irrigation Systems Main Classification Share Analysis
1.3 Wound Irrigation Systems Application Analysis
1.3.1 Wound Irrigation Systems Main Application Analysis
1.3.2 Wound Irrigation Systems Main Application Share Analysis
1.4 Wound Irrigation Systems Industry Chain Structure Analysis
1.5 Wound Irrigation Systems Industry Development Overview
1.5.1 Wound Irrigation Systems Product History Development Overview
1.5.1 Wound Irrigation Systems Product Market Development Overview
1.6 Wound Irrigation Systems Global Market Comparison Analysis
1.6.1 Wound Irrigation Systems Global Import Market Analysis
1.6.2 Wound Irrigation Systems Global Export Market Analysis
1.6.3 Wound Irrigation Systems Global Main Region Market Analysis
1.6.4 Wound Irrigation Systems Global Market Comparison Analysis
1.6.5 Wound Irrigation Systems Global Market Development Trend Analysis
Chapter Two Wound Irrigation Systems Up and Down Stream Industry Analysis
2.1 Upstream Raw Materials Analysis 
2.1.1 Proportion of Manufacturing Cost 
2.1.2 Manufacturing Cost Structure of Wound Irrigation Systems Analysis
2.2 Down Stream Market Analysis
2.2.1 Down Stream Market Analysis
2.2.2 Down Stream Demand Analysis
2.2.3 Down Stream Market Trend Analysis
Part II Asia Wound Irrigation Systems Industry (The Report Company Including the Below Listed But Not All) 
Chapter Three Asia Wound Irrigation Systems Market Analysis
3.1 Asia Wound Irrigation Systems Product Development History
3.2 Asia Wound Irrigation Systems Competitive Landscape Analysis
3.3 Asia Wound Irrigation Systems Market Development Trend
Chapter Four 2016-2021 Asia Wound Irrigation Systems Productions Supply Sales Demand Market Status and Forecast
4.1 2016-2021 Wound Irrigation Systems Production Overview
4.2 2016-2021 Wound Irrigation Systems Production Market Share Analysis
4.3 2016-2021 Wound Irrigation Systems Demand Overview
4.4 2016-2021 Wound Irrigation Systems Supply Demand and Shortage
4.5 2016-2021 Wound Irrigation Systems Import Export Consumption
4.6 2016-2021 Wound Irrigation Systems Cost Price Production Value Gross Margin
Chapter Five Asia Wound Irrigation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Wound Irrigation Systems Industry Development Trend
6.1 2021-2025 Wound Irrigation Systems Production Overview
6.2 2021-2025 Wound Irrigation Systems Production Market Share Analysis
6.3 2021-2025 Wound Irrigation Systems Demand Overview
6.4 2021-2025 Wound Irrigation Systems Supply Demand and Shortage
6.5 2021-2025 Wound Irrigation Systems Import Export Consumption
6.6 2021-2025 Wound Irrigation Systems Cost Price Production Value Gross Margin
Part III North American Wound Irrigation Systems Industry (The Report Company Including the Below Listed But Not All)
Chapter Seven North American Wound Irrigation Systems Market Analysis
7.1 North American Wound Irrigation Systems Product Development History
7.2 North American Wound Irrigation Systems Competitive Landscape Analysis
7.3 North American Wound Irrigation Systems Market Development Trend
Chapter Eight 2016-2021 North American Wound Irrigation Systems Productions Supply Sales Demand Market Status and Forecast
8.1 2016-2021 Wound Irrigation Systems Production Overview
8.2 2016-2021 Wound Irrigation Systems Production Market Share Analysis
8.3 2016-2021 Wound Irrigation Systems Demand Overview
8.4 2016-2021 Wound Irrigation Systems Supply Demand and Shortage
8.5 2016-2021 Wound Irrigation Systems Import Export Consumption
8.6 2016-2021 Wound Irrigation Systems Cost Price Production Value Gross Margin
Chapter Nine North American Wound Irrigation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Wound Irrigation Systems Industry Development Trend
10.1 2021-2025 Wound Irrigation Systems Production Overview
10.2 2021-2025 Wound Irrigation Systems Production Market Share Analysis
10.3 2021-2025 Wound Irrigation Systems Demand Overview
10.4 2021-2025 Wound Irrigation Systems Supply Demand and Shortage
10.5 2021-2025 Wound Irrigation Systems Import Export Consumption
10.6 2021-2025 Wound Irrigation Systems Cost Price Production Value Gross Margin
Part IV Europe Wound Irrigation Systems Industry Analysis (The Report Company Including the Below Listed But Not All)
Chapter Eleven Europe Wound Irrigation Systems Market Analysis
11.1 Europe Wound Irrigation Systems Product Development History
11.2 Europe Wound Irrigation Systems Competitive Landscape Analysis
11.3 Europe Wound Irrigation Systems Market Development Trend
Chapter Twelve 2016-2021 Europe Wound Irrigation Systems Productions Supply Sales Demand Market Status and Forecast
12.1 2016-2021 Wound Irrigation Systems Production Overview
12.2 2016-2021 Wound Irrigation Systems Production Market Share Analysis
12.3 2016-2021 Wound Irrigation Systems Demand Overview
12.4 2016-2021 Wound Irrigation Systems Supply Demand and Shortage
12.5 2016-2021 Wound Irrigation Systems Import Export Consumption
12.6 2016-2021 Wound Irrigation Systems Cost Price Production Value Gross Margin
Chapter Thirteen Europe Wound Irrigation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Wound Irrigation Systems Industry Development Trend
14.1 2021-2025 Wound Irrigation Systems Production Overview
14.2 2021-2025 Wound Irrigation Systems Production Market Share Analysis
14.3 2021-2025 Wound Irrigation Systems Demand Overview
14.4 2021-2025 Wound Irrigation Systems Supply Demand and Shortage
14.5 2021-2025 Wound Irrigation Systems Import Export Consumption
14.6 2021-2025 Wound Irrigation Systems Cost Price Production Value Gross Margin
Part V Wound Irrigation Systems Marketing Channels and Investment Feasibility
Chapter Fifteen Wound Irrigation Systems Marketing Channels Development Proposals Analysis
15.1 Wound Irrigation Systems Marketing Channels Status
15.2 Wound Irrigation Systems Marketing Channels Characteristic
15.3 Wound Irrigation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Wound Irrigation Systems New Project Investment Feasibility Analysis
17.1 Wound Irrigation Systems Market Analysis
17.2 Wound Irrigation Systems Project SWOT Analysis
17.3 Wound Irrigation Systems New Project Investment Feasibility Analysis
Part VI Global Wound Irrigation Systems Industry Conclusions
Chapter Eighteen 2016-2021 Global Wound Irrigation Systems Productions Supply Sales Demand Market Status and Forecast
18.1 2016-2021 Wound Irrigation Systems Production Overview
18.2 2016-2021 Wound Irrigation Systems Production Market Share Analysis
18.3 2016-2021 Wound Irrigation Systems Demand Overview
18.4 2016-2021 Wound Irrigation Systems Supply Demand and Shortage
18.5 2016-2021 Wound Irrigation Systems Import Export Consumption
18.6 2016-2021 Wound Irrigation Systems Cost Price Production Value Gross Margin
Chapter Nineteen Global Wound Irrigation Systems Industry Development Trend
19.1 2021-2025 Wound Irrigation Systems Production Overview
19.2 2021-2025 Wound Irrigation Systems Production Market Share Analysis
19.3 2021-2025 Wound Irrigation Systems Demand Overview
19.4 2021-2025 Wound Irrigation Systems Supply Demand and Shortage
19.5 2021-2025 Wound Irrigation Systems Import Export Consumption
19.6 2021-2025 Wound Irrigation Systems Cost Price Production Value Gross Margin
Chapter Twenty Global Wound Irrigation Systems Industry Research Conclusions</t>
  </si>
  <si>
    <t>Global Wound Irrigation Systems Market Research Report</t>
  </si>
  <si>
    <t>Global 3D Cell Culture Market Research Report 2021-2025</t>
  </si>
  <si>
    <t>A 3D cell culture is an artificially created environment in which biological cells are permitted to grow or interact with their surroundings in all three dimensions. In the context of China-US trade war and COVID-19 epidemic, it will have a big influence on this market. 3D Cell Culture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3D Cell Culture market is valued at USD XX million in 2021 and is projected to reach USD XX million by the end of 2025, growing at a CAGR of XX% during the period 2021 to 2025.
The report firstly introduced the 3D Cell Culture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Merck KGaA
Thermo Fisher Scientific, Inc.
PromoCell GmbH
Greiner Bio One International GmbH
Corning, Inc.
3D Biomatrix
Lonza
Avantor Performance Materials, LLC
Tecan Trading AG
3D Biotek LLC
Global Cell Solutions, Inc.
InSphero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3D Cell Culture for each application, including-
Medical
……</t>
  </si>
  <si>
    <t xml:space="preserve">
Part I 3D Cell Culture Industry Overview
​
Chapter One 3D Cell Culture Industry Overview
1.1 3D Cell Culture Definition
1.2 3D Cell Culture Classification Analysis
1.2.1 3D Cell Culture Main Classification Analysis
1.2.2 3D Cell Culture Main Classification Share Analysis
1.3 3D Cell Culture Application Analysis
1.3.1 3D Cell Culture Main Application Analysis
1.3.2 3D Cell Culture Main Application Share Analysis
1.4 3D Cell Culture Industry Chain Structure Analysis
1.5 3D Cell Culture Industry Development Overview
1.5.1 3D Cell Culture Product History Development Overview
1.5.1 3D Cell Culture Product Market Development Overview
1.6 3D Cell Culture Global Market Comparison Analysis
1.6.1 3D Cell Culture Global Import Market Analysis
1.6.2 3D Cell Culture Global Export Market Analysis
1.6.3 3D Cell Culture Global Main Region Market Analysis
1.6.4 3D Cell Culture Global Market Comparison Analysis
1.6.5 3D Cell Culture Global Market Development Trend Analysis
Chapter Two 3D Cell Culture Up and Down Stream Industry Analysis
2.1 Upstream Raw Materials Analysis 
2.1.1 Proportion of Manufacturing Cost 
2.1.2 Manufacturing Cost Structure of 3D Cell Culture Analysis
2.2 Down Stream Market Analysis
2.2.1 Down Stream Market Analysis
2.2.2 Down Stream Demand Analysis
2.2.3 Down Stream Market Trend Analysis
Part II Asia 3D Cell Culture Industry (The Report Company Including the Below Listed But Not All) 
Chapter Three Asia 3D Cell Culture Market Analysis
3.1 Asia 3D Cell Culture Product Development History
3.2 Asia 3D Cell Culture Competitive Landscape Analysis
3.3 Asia 3D Cell Culture Market Development Trend
Chapter Four 2016-2021 Asia 3D Cell Culture Productions Supply Sales Demand Market Status and Forecast
4.1 2016-2021 3D Cell Culture Production Overview
4.2 2016-2021 3D Cell Culture Production Market Share Analysis
4.3 2016-2021 3D Cell Culture Demand Overview
4.4 2016-2021 3D Cell Culture Supply Demand and Shortage
4.5 2016-2021 3D Cell Culture Import Export Consumption
4.6 2016-2021 3D Cell Culture Cost Price Production Value Gross Margin
Chapter Five Asia 3D Cell Culture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3D Cell Culture Industry Development Trend
6.1 2021-2025 3D Cell Culture Production Overview
6.2 2021-2025 3D Cell Culture Production Market Share Analysis
6.3 2021-2025 3D Cell Culture Demand Overview
6.4 2021-2025 3D Cell Culture Supply Demand and Shortage
6.5 2021-2025 3D Cell Culture Import Export Consumption
6.6 2021-2025 3D Cell Culture Cost Price Production Value Gross Margin
Part III North American 3D Cell Culture Industry (The Report Company Including the Below Listed But Not All)
Chapter Seven North American 3D Cell Culture Market Analysis
7.1 North American 3D Cell Culture Product Development History
7.2 North American 3D Cell Culture Competitive Landscape Analysis
7.3 North American 3D Cell Culture Market Development Trend
Chapter Eight 2016-2021 North American 3D Cell Culture Productions Supply Sales Demand Market Status and Forecast
8.1 2016-2021 3D Cell Culture Production Overview
8.2 2016-2021 3D Cell Culture Production Market Share Analysis
8.3 2016-2021 3D Cell Culture Demand Overview
8.4 2016-2021 3D Cell Culture Supply Demand and Shortage
8.5 2016-2021 3D Cell Culture Import Export Consumption
8.6 2016-2021 3D Cell Culture Cost Price Production Value Gross Margin
Chapter Nine North American 3D Cell Culture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3D Cell Culture Industry Development Trend
10.1 2021-2025 3D Cell Culture Production Overview
10.2 2021-2025 3D Cell Culture Production Market Share Analysis
10.3 2021-2025 3D Cell Culture Demand Overview
10.4 2021-2025 3D Cell Culture Supply Demand and Shortage
10.5 2021-2025 3D Cell Culture Import Export Consumption
10.6 2021-2025 3D Cell Culture Cost Price Production Value Gross Margin
Part IV Europe 3D Cell Culture Industry Analysis (The Report Company Including the Below Listed But Not All)
Chapter Eleven Europe 3D Cell Culture Market Analysis
11.1 Europe 3D Cell Culture Product Development History
11.2 Europe 3D Cell Culture Competitive Landscape Analysis
11.3 Europe 3D Cell Culture Market Development Trend
Chapter Twelve 2016-2021 Europe 3D Cell Culture Productions Supply Sales Demand Market Status and Forecast
12.1 2016-2021 3D Cell Culture Production Overview
12.2 2016-2021 3D Cell Culture Production Market Share Analysis
12.3 2016-2021 3D Cell Culture Demand Overview
12.4 2016-2021 3D Cell Culture Supply Demand and Shortage
12.5 2016-2021 3D Cell Culture Import Export Consumption
12.6 2016-2021 3D Cell Culture Cost Price Production Value Gross Margin
Chapter Thirteen Europe 3D Cell Culture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3D Cell Culture Industry Development Trend
14.1 2021-2025 3D Cell Culture Production Overview
14.2 2021-2025 3D Cell Culture Production Market Share Analysis
14.3 2021-2025 3D Cell Culture Demand Overview
14.4 2021-2025 3D Cell Culture Supply Demand and Shortage
14.5 2021-2025 3D Cell Culture Import Export Consumption
14.6 2021-2025 3D Cell Culture Cost Price Production Value Gross Margin
Part V 3D Cell Culture Marketing Channels and Investment Feasibility
Chapter Fifteen 3D Cell Culture Marketing Channels Development Proposals Analysis
15.1 3D Cell Culture Marketing Channels Status
15.2 3D Cell Culture Marketing Channels Characteristic
15.3 3D Cell Culture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3D Cell Culture New Project Investment Feasibility Analysis
17.1 3D Cell Culture Market Analysis
17.2 3D Cell Culture Project SWOT Analysis
17.3 3D Cell Culture New Project Investment Feasibility Analysis
Part VI Global 3D Cell Culture Industry Conclusions
Chapter Eighteen 2016-2021 Global 3D Cell Culture Productions Supply Sales Demand Market Status and Forecast
18.1 2016-2021 3D Cell Culture Production Overview
18.2 2016-2021 3D Cell Culture Production Market Share Analysis
18.3 2016-2021 3D Cell Culture Demand Overview
18.4 2016-2021 3D Cell Culture Supply Demand and Shortage
18.5 2016-2021 3D Cell Culture Import Export Consumption
18.6 2016-2021 3D Cell Culture Cost Price Production Value Gross Margin
Chapter Nineteen Global 3D Cell Culture Industry Development Trend
19.1 2021-2025 3D Cell Culture Production Overview
19.2 2021-2025 3D Cell Culture Production Market Share Analysis
19.3 2021-2025 3D Cell Culture Demand Overview
19.4 2021-2025 3D Cell Culture Supply Demand and Shortage
19.5 2021-2025 3D Cell Culture Import Export Consumption
19.6 2021-2025 3D Cell Culture Cost Price Production Value Gross Margin
Chapter Twenty Global 3D Cell Culture Industry Research Conclusions</t>
  </si>
  <si>
    <t>Global 3D Cell Culture Market Research Report</t>
  </si>
  <si>
    <t>Global Cell Proliferation Market Research Report 2021-2025</t>
  </si>
  <si>
    <t>Cell Proliferation is a bimonthly open-access online-only scientific journal covering cell biology. In the context of China-US trade war and COVID-19 epidemic, it will have a big influence on this market. Cell Proliferation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Cell Proliferation market is valued at USD XX million in 2021 and is projected to reach USD XX million by the end of 2025, growing at a CAGR of XX% during the period 2021 to 2025.
The report firstly introduced the Cell Proliferation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Merck KGaA
Thermo Fisher Scientific, Inc.
PromoCell GmbH
Greiner Bio One International GmbH
Corning, Inc.
3D Biomatrix
Lonza
Avantor Performance Materials, LLC
Tecan Trading AG
3D Biotek LLC
Global Cell Solutions, Inc.
InSphero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Cell Proliferation for each application, including-
Medical
……</t>
  </si>
  <si>
    <t xml:space="preserve">
Part I Cell Proliferation Industry Overview
​
Chapter One Cell Proliferation Industry Overview
1.1 Cell Proliferation Definition
1.2 Cell Proliferation Classification Analysis
1.2.1 Cell Proliferation Main Classification Analysis
1.2.2 Cell Proliferation Main Classification Share Analysis
1.3 Cell Proliferation Application Analysis
1.3.1 Cell Proliferation Main Application Analysis
1.3.2 Cell Proliferation Main Application Share Analysis
1.4 Cell Proliferation Industry Chain Structure Analysis
1.5 Cell Proliferation Industry Development Overview
1.5.1 Cell Proliferation Product History Development Overview
1.5.1 Cell Proliferation Product Market Development Overview
1.6 Cell Proliferation Global Market Comparison Analysis
1.6.1 Cell Proliferation Global Import Market Analysis
1.6.2 Cell Proliferation Global Export Market Analysis
1.6.3 Cell Proliferation Global Main Region Market Analysis
1.6.4 Cell Proliferation Global Market Comparison Analysis
1.6.5 Cell Proliferation Global Market Development Trend Analysis
Chapter Two Cell Proliferation Up and Down Stream Industry Analysis
2.1 Upstream Raw Materials Analysis 
2.1.1 Proportion of Manufacturing Cost 
2.1.2 Manufacturing Cost Structure of Cell Proliferation Analysis
2.2 Down Stream Market Analysis
2.2.1 Down Stream Market Analysis
2.2.2 Down Stream Demand Analysis
2.2.3 Down Stream Market Trend Analysis
Part II Asia Cell Proliferation Industry (The Report Company Including the Below Listed But Not All) 
Chapter Three Asia Cell Proliferation Market Analysis
3.1 Asia Cell Proliferation Product Development History
3.2 Asia Cell Proliferation Competitive Landscape Analysis
3.3 Asia Cell Proliferation Market Development Trend
Chapter Four 2016-2021 Asia Cell Proliferation Productions Supply Sales Demand Market Status and Forecast
4.1 2016-2021 Cell Proliferation Production Overview
4.2 2016-2021 Cell Proliferation Production Market Share Analysis
4.3 2016-2021 Cell Proliferation Demand Overview
4.4 2016-2021 Cell Proliferation Supply Demand and Shortage
4.5 2016-2021 Cell Proliferation Import Export Consumption
4.6 2016-2021 Cell Proliferation Cost Price Production Value Gross Margin
Chapter Five Asia Cell Proliferation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Cell Proliferation Industry Development Trend
6.1 2021-2025 Cell Proliferation Production Overview
6.2 2021-2025 Cell Proliferation Production Market Share Analysis
6.3 2021-2025 Cell Proliferation Demand Overview
6.4 2021-2025 Cell Proliferation Supply Demand and Shortage
6.5 2021-2025 Cell Proliferation Import Export Consumption
6.6 2021-2025 Cell Proliferation Cost Price Production Value Gross Margin
Part III North American Cell Proliferation Industry (The Report Company Including the Below Listed But Not All)
Chapter Seven North American Cell Proliferation Market Analysis
7.1 North American Cell Proliferation Product Development History
7.2 North American Cell Proliferation Competitive Landscape Analysis
7.3 North American Cell Proliferation Market Development Trend
Chapter Eight 2016-2021 North American Cell Proliferation Productions Supply Sales Demand Market Status and Forecast
8.1 2016-2021 Cell Proliferation Production Overview
8.2 2016-2021 Cell Proliferation Production Market Share Analysis
8.3 2016-2021 Cell Proliferation Demand Overview
8.4 2016-2021 Cell Proliferation Supply Demand and Shortage
8.5 2016-2021 Cell Proliferation Import Export Consumption
8.6 2016-2021 Cell Proliferation Cost Price Production Value Gross Margin
Chapter Nine North American Cell Proliferation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Cell Proliferation Industry Development Trend
10.1 2021-2025 Cell Proliferation Production Overview
10.2 2021-2025 Cell Proliferation Production Market Share Analysis
10.3 2021-2025 Cell Proliferation Demand Overview
10.4 2021-2025 Cell Proliferation Supply Demand and Shortage
10.5 2021-2025 Cell Proliferation Import Export Consumption
10.6 2021-2025 Cell Proliferation Cost Price Production Value Gross Margin
Part IV Europe Cell Proliferation Industry Analysis (The Report Company Including the Below Listed But Not All)
Chapter Eleven Europe Cell Proliferation Market Analysis
11.1 Europe Cell Proliferation Product Development History
11.2 Europe Cell Proliferation Competitive Landscape Analysis
11.3 Europe Cell Proliferation Market Development Trend
Chapter Twelve 2016-2021 Europe Cell Proliferation Productions Supply Sales Demand Market Status and Forecast
12.1 2016-2021 Cell Proliferation Production Overview
12.2 2016-2021 Cell Proliferation Production Market Share Analysis
12.3 2016-2021 Cell Proliferation Demand Overview
12.4 2016-2021 Cell Proliferation Supply Demand and Shortage
12.5 2016-2021 Cell Proliferation Import Export Consumption
12.6 2016-2021 Cell Proliferation Cost Price Production Value Gross Margin
Chapter Thirteen Europe Cell Proliferation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Cell Proliferation Industry Development Trend
14.1 2021-2025 Cell Proliferation Production Overview
14.2 2021-2025 Cell Proliferation Production Market Share Analysis
14.3 2021-2025 Cell Proliferation Demand Overview
14.4 2021-2025 Cell Proliferation Supply Demand and Shortage
14.5 2021-2025 Cell Proliferation Import Export Consumption
14.6 2021-2025 Cell Proliferation Cost Price Production Value Gross Margin
Part V Cell Proliferation Marketing Channels and Investment Feasibility
Chapter Fifteen Cell Proliferation Marketing Channels Development Proposals Analysis
15.1 Cell Proliferation Marketing Channels Status
15.2 Cell Proliferation Marketing Channels Characteristic
15.3 Cell Proliferation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Cell Proliferation New Project Investment Feasibility Analysis
17.1 Cell Proliferation Market Analysis
17.2 Cell Proliferation Project SWOT Analysis
17.3 Cell Proliferation New Project Investment Feasibility Analysis
Part VI Global Cell Proliferation Industry Conclusions
Chapter Eighteen 2016-2021 Global Cell Proliferation Productions Supply Sales Demand Market Status and Forecast
18.1 2016-2021 Cell Proliferation Production Overview
18.2 2016-2021 Cell Proliferation Production Market Share Analysis
18.3 2016-2021 Cell Proliferation Demand Overview
18.4 2016-2021 Cell Proliferation Supply Demand and Shortage
18.5 2016-2021 Cell Proliferation Import Export Consumption
18.6 2016-2021 Cell Proliferation Cost Price Production Value Gross Margin
Chapter Nineteen Global Cell Proliferation Industry Development Trend
19.1 2021-2025 Cell Proliferation Production Overview
19.2 2021-2025 Cell Proliferation Production Market Share Analysis
19.3 2021-2025 Cell Proliferation Demand Overview
19.4 2021-2025 Cell Proliferation Supply Demand and Shortage
19.5 2021-2025 Cell Proliferation Import Export Consumption
19.6 2021-2025 Cell Proliferation Cost Price Production Value Gross Margin
Chapter Twenty Global Cell Proliferation Industry Research Conclusions</t>
  </si>
  <si>
    <t>Global Cell Proliferation Market Research Report</t>
  </si>
  <si>
    <t>Global Connected Drug Delivery Devices Market Research Report 2021-2025</t>
  </si>
  <si>
    <t>Drug delivery refers to approaches, formulations, technologies, and systems for transporting a pharmaceutical compound in the body some time based on nanoparticles as needed to safely achieve its desired therapeutic effect. In the context of China-US trade war and COVID-19 epidemic, it will have a big influence on this market. Connected Drug Delivery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Connected Drug Delivery Devices market is valued at USD XX million in 2021 and is projected to reach USD XX million by the end of 2025, growing at a CAGR of XX% during the period 2021 to 2025.
The report firstly introduced the Connected Drug Delivery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Propeller Health
Teva Pharmaceutical Industries Ltd.
BIOCORP
Merck KGaA
Adherium Ltd.
West Pharmaceutical Services, Inc.
Aterica
Phillips Medisize
FindAir
Elcam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Connected Drug Delivery Devices for each application, including-
Medical
……</t>
  </si>
  <si>
    <t xml:space="preserve">
Part I Connected Drug Delivery Devices Industry Overview
Chapter One Connected Drug Delivery Devices Industry Overview
1.1 Connected Drug Delivery Devices Definition
1.2 Connected Drug Delivery Devices Classification Analysis
1.2.1 Connected Drug Delivery Devices Main Classification Analysis
1.2.2 Connected Drug Delivery Devices Main Classification Share Analysis
1.3 Connected Drug Delivery Devices Application Analysis
1.3.1 Connected Drug Delivery Devices Main Application Analysis
1.3.2 Connected Drug Delivery Devices Main Application Share Analysis
1.4 Connected Drug Delivery Devices Industry Chain Structure Analysis
1.5 Connected Drug Delivery Devices Industry Development Overview
1.5.1 Connected Drug Delivery Devices Product History Development Overview
1.5.1 Connected Drug Delivery Devices Product Market Development Overview
1.6 Connected Drug Delivery Devices Global Market Comparison Analysis
1.6.1 Connected Drug Delivery Devices Global Import Market Analysis
1.6.2 Connected Drug Delivery Devices Global Export Market Analysis
1.6.3 Connected Drug Delivery Devices Global Main Region Market Analysis
1.6.4 Connected Drug Delivery Devices Global Market Comparison Analysis
1.6.5 Connected Drug Delivery Devices Global Market Development Trend Analysis
Chapter Two Connected Drug Delivery Devices Up and Down Stream Industry Analysis
2.1 Upstream Raw Materials Analysis 
2.1.1 Proportion of Manufacturing Cost 
2.1.2 Manufacturing Cost Structure of Connected Drug Delivery Devices Analysis
2.2 Down Stream Market Analysis
2.2.1 Down Stream Market Analysis
2.2.2 Down Stream Demand Analysis
2.2.3 Down Stream Market Trend Analysis
Part II Asia Connected Drug Delivery Devices Industry (The Report Company Including the Below Listed But Not All) 
Chapter Three Asia Connected Drug Delivery Devices Market Analysis
3.1 Asia Connected Drug Delivery Devices Product Development History
3.2 Asia Connected Drug Delivery Devices Competitive Landscape Analysis
3.3 Asia Connected Drug Delivery Devices Market Development Trend
Chapter Four 2016-2021 Asia Connected Drug Delivery Devices Productions Supply Sales Demand Market Status and Forecast
4.1 2016-2021 Connected Drug Delivery Devices Production Overview
4.2 2016-2021 Connected Drug Delivery Devices Production Market Share Analysis
4.3 2016-2021 Connected Drug Delivery Devices Demand Overview
4.4 2016-2021 Connected Drug Delivery Devices Supply Demand and Shortage
4.5 2016-2021 Connected Drug Delivery Devices Import Export Consumption
4.6 2016-2021 Connected Drug Delivery Devices Cost Price Production Value Gross Margin
Chapter Five Asia Connected Drug Delivery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Connected Drug Delivery Devices Industry Development Trend
6.1 2021-2025 Connected Drug Delivery Devices Production Overview
6.2 2021-2025 Connected Drug Delivery Devices Production Market Share Analysis
6.3 2021-2025 Connected Drug Delivery Devices Demand Overview
6.4 2021-2025 Connected Drug Delivery Devices Supply Demand and Shortage
6.5 2021-2025 Connected Drug Delivery Devices Import Export Consumption
6.6 2021-2025 Connected Drug Delivery Devices Cost Price Production Value Gross Margin
Part III North American Connected Drug Delivery Devices Industry (The Report Company Including the Below Listed But Not All)
Chapter Seven North American Connected Drug Delivery Devices Market Analysis
7.1 North American Connected Drug Delivery Devices Product Development History
7.2 North American Connected Drug Delivery Devices Competitive Landscape Analysis
7.3 North American Connected Drug Delivery Devices Market Development Trend
Chapter Eight 2016-2021 North American Connected Drug Delivery Devices Productions Supply Sales Demand Market Status and Forecast
8.1 2016-2021 Connected Drug Delivery Devices Production Overview
8.2 2016-2021 Connected Drug Delivery Devices Production Market Share Analysis
8.3 2016-2021 Connected Drug Delivery Devices Demand Overview
8.4 2016-2021 Connected Drug Delivery Devices Supply Demand and Shortage
8.5 2016-2021 Connected Drug Delivery Devices Import Export Consumption
8.6 2016-2021 Connected Drug Delivery Devices Cost Price Production Value Gross Margin
Chapter Nine North American Connected Drug Delivery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Connected Drug Delivery Devices Industry Development Trend
10.1 2021-2025 Connected Drug Delivery Devices Production Overview
10.2 2021-2025 Connected Drug Delivery Devices Production Market Share Analysis
10.3 2021-2025 Connected Drug Delivery Devices Demand Overview
10.4 2021-2025 Connected Drug Delivery Devices Supply Demand and Shortage
10.5 2021-2025 Connected Drug Delivery Devices Import Export Consumption
10.6 2021-2025 Connected Drug Delivery Devices Cost Price Production Value Gross Margin
Part IV Europe Connected Drug Delivery Devices Industry Analysis (The Report Company Including the Below Listed But Not All)
Chapter Eleven Europe Connected Drug Delivery Devices Market Analysis
11.1 Europe Connected Drug Delivery Devices Product Development History
11.2 Europe Connected Drug Delivery Devices Competitive Landscape Analysis
11.3 Europe Connected Drug Delivery Devices Market Development Trend
Chapter Twelve 2016-2021 Europe Connected Drug Delivery Devices Productions Supply Sales Demand Market Status and Forecast
12.1 2016-2021 Connected Drug Delivery Devices Production Overview
12.2 2016-2021 Connected Drug Delivery Devices Production Market Share Analysis
12.3 2016-2021 Connected Drug Delivery Devices Demand Overview
12.4 2016-2021 Connected Drug Delivery Devices Supply Demand and Shortage
12.5 2016-2021 Connected Drug Delivery Devices Import Export Consumption
12.6 2016-2021 Connected Drug Delivery Devices Cost Price Production Value Gross Margin
Chapter Thirteen Europe Connected Drug Delivery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Connected Drug Delivery Devices Industry Development Trend
14.1 2021-2025 Connected Drug Delivery Devices Production Overview
14.2 2021-2025 Connected Drug Delivery Devices Production Market Share Analysis
14.3 2021-2025 Connected Drug Delivery Devices Demand Overview
14.4 2021-2025 Connected Drug Delivery Devices Supply Demand and Shortage
14.5 2021-2025 Connected Drug Delivery Devices Import Export Consumption
14.6 2021-2025 Connected Drug Delivery Devices Cost Price Production Value Gross Margin
Part V Connected Drug Delivery Devices Marketing Channels and Investment Feasibility
Chapter Fifteen Connected Drug Delivery Devices Marketing Channels Development Proposals Analysis
15.1 Connected Drug Delivery Devices Marketing Channels Status
15.2 Connected Drug Delivery Devices Marketing Channels Characteristic
15.3 Connected Drug Delivery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Connected Drug Delivery Devices New Project Investment Feasibility Analysis
17.1 Connected Drug Delivery Devices Market Analysis
17.2 Connected Drug Delivery Devices Project SWOT Analysis
17.3 Connected Drug Delivery Devices New Project Investment Feasibility Analysis
Part VI Global Connected Drug Delivery Devices Industry Conclusions
Chapter Eighteen 2016-2021 Global Connected Drug Delivery Devices Productions Supply Sales Demand Market Status and Forecast
18.1 2016-2021 Connected Drug Delivery Devices Production Overview
18.2 2016-2021 Connected Drug Delivery Devices Production Market Share Analysis
18.3 2016-2021 Connected Drug Delivery Devices Demand Overview
18.4 2016-2021 Connected Drug Delivery Devices Supply Demand and Shortage
18.5 2016-2021 Connected Drug Delivery Devices Import Export Consumption
18.6 2016-2021 Connected Drug Delivery Devices Cost Price Production Value Gross Margin
Chapter Nineteen Global Connected Drug Delivery Devices Industry Development Trend
19.1 2021-2025 Connected Drug Delivery Devices Production Overview
19.2 2021-2025 Connected Drug Delivery Devices Production Market Share Analysis
19.3 2021-2025 Connected Drug Delivery Devices Demand Overview
19.4 2021-2025 Connected Drug Delivery Devices Supply Demand and Shortage
19.5 2021-2025 Connected Drug Delivery Devices Import Export Consumption
19.6 2021-2025 Connected Drug Delivery Devices Cost Price Production Value Gross Margin
Chapter Twenty Global Connected Drug Delivery Devices Industry Research Conclusions</t>
  </si>
  <si>
    <t>Global Connected Drug Delivery Devices Market Research Report</t>
  </si>
  <si>
    <t>Global Stucco Market Research Report 2021-2025</t>
  </si>
  <si>
    <t>Stucco or render is a construction material made of aggregates, a binder, and water. In the context of China-US trade war and COVID-19 epidemic, it will have a big influence on this market. Stucco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Stucco market is valued at USD XX million in 2021 and is projected to reach USD XX million by the end of 2025, growing at a CAGR of XX% during the period 2021 to 2025.
The report firstly introduced the Stucco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SE
Parex Inc.
Merlex Stucco
LaHabra Stucco
CertainTeed Corporation
Arcat Inc.
California Stucco Products Corporation
Integrated Stucco Inc.
Omega Products
E. I. du Pont
……
&lt;b&gt;The end users/applications and product categories analysis:&lt;/b&gt;
On the basis of product, this report displays the sales volume, revenue (Million USD), product price, market share and growth rate of each type, primarily split into-
Traditional Three-Coat Stucco
Newer One-Coat Stucco
Exterior Insulating and Finish Systems
……
On the basis on the end users/applications, this report focuses on the status and outlook for major applications/end users, sales volume, market share and growth rate of Stucco for each application, including-
Residential Buildings
Non-residential Buildings
……</t>
  </si>
  <si>
    <t xml:space="preserve">
Part I Stucco Industry Overview
​
Chapter One Stucco Industry Overview
1.1 Stucco Definition
1.2 Stucco Classification Analysis
1.2.1 Stucco Main Classification Analysis
1.2.2 Stucco Main Classification Share Analysis
1.3 Stucco Application Analysis
1.3.1 Stucco Main Application Analysis
1.3.2 Stucco Main Application Share Analysis
1.4 Stucco Industry Chain Structure Analysis
1.5 Stucco Industry Development Overview
1.5.1 Stucco Product History Development Overview
1.5.1 Stucco Product Market Development Overview
1.6 Stucco Global Market Comparison Analysis
1.6.1 Stucco Global Import Market Analysis
1.6.2 Stucco Global Export Market Analysis
1.6.3 Stucco Global Main Region Market Analysis
1.6.4 Stucco Global Market Comparison Analysis
1.6.5 Stucco Global Market Development Trend Analysis
Chapter Two Stucco Up and Down Stream Industry Analysis
2.1 Upstream Raw Materials Analysis 
2.1.1 Proportion of Manufacturing Cost 
2.1.2 Manufacturing Cost Structure of Stucco Analysis
2.2 Down Stream Market Analysis
2.2.1 Down Stream Market Analysis
2.2.2 Down Stream Demand Analysis
2.2.3 Down Stream Market Trend Analysis
Part II Asia Stucco Industry (The Report Company Including the Below Listed But Not All) 
Chapter Three Asia Stucco Market Analysis
3.1 Asia Stucco Product Development History
3.2 Asia Stucco Competitive Landscape Analysis
3.3 Asia Stucco Market Development Trend
Chapter Four 2016-2021 Asia Stucco Productions Supply Sales Demand Market Status and Forecast
4.1 2016-2021 Stucco Production Overview
4.2 2016-2021 Stucco Production Market Share Analysis
4.3 2016-2021 Stucco Demand Overview
4.4 2016-2021 Stucco Supply Demand and Shortage
4.5 2016-2021 Stucco Import Export Consumption
4.6 2016-2021 Stucco Cost Price Production Value Gross Margin
Chapter Five Asia Stucco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Stucco Industry Development Trend
6.1 2021-2025 Stucco Production Overview
6.2 2021-2025 Stucco Production Market Share Analysis
6.3 2021-2025 Stucco Demand Overview
6.4 2021-2025 Stucco Supply Demand and Shortage
6.5 2021-2025 Stucco Import Export Consumption
6.6 2021-2025 Stucco Cost Price Production Value Gross Margin
Part III North American Stucco Industry (The Report Company Including the Below Listed But Not All)
Chapter Seven North American Stucco Market Analysis
7.1 North American Stucco Product Development History
7.2 North American Stucco Competitive Landscape Analysis
7.3 North American Stucco Market Development Trend
Chapter Eight 2016-2021 North American Stucco Productions Supply Sales Demand Market Status and Forecast
8.1 2016-2021 Stucco Production Overview
8.2 2016-2021 Stucco Production Market Share Analysis
8.3 2016-2021 Stucco Demand Overview
8.4 2016-2021 Stucco Supply Demand and Shortage
8.5 2016-2021 Stucco Import Export Consumption
8.6 2016-2021 Stucco Cost Price Production Value Gross Margin
Chapter Nine North American Stucco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Stucco Industry Development Trend
10.1 2021-2025 Stucco Production Overview
10.2 2021-2025 Stucco Production Market Share Analysis
10.3 2021-2025 Stucco Demand Overview
10.4 2021-2025 Stucco Supply Demand and Shortage
10.5 2021-2025 Stucco Import Export Consumption
10.6 2021-2025 Stucco Cost Price Production Value Gross Margin
Part IV Europe Stucco Industry Analysis (The Report Company Including the Below Listed But Not All)
Chapter Eleven Europe Stucco Market Analysis
11.1 Europe Stucco Product Development History
11.2 Europe Stucco Competitive Landscape Analysis
11.3 Europe Stucco Market Development Trend
Chapter Twelve 2016-2021 Europe Stucco Productions Supply Sales Demand Market Status and Forecast
12.1 2016-2021 Stucco Production Overview
12.2 2016-2021 Stucco Production Market Share Analysis
12.3 2016-2021 Stucco Demand Overview
12.4 2016-2021 Stucco Supply Demand and Shortage
12.5 2016-2021 Stucco Import Export Consumption
12.6 2016-2021 Stucco Cost Price Production Value Gross Margin
Chapter Thirteen Europe Stucco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Stucco Industry Development Trend
14.1 2021-2025 Stucco Production Overview
14.2 2021-2025 Stucco Production Market Share Analysis
14.3 2021-2025 Stucco Demand Overview
14.4 2021-2025 Stucco Supply Demand and Shortage
14.5 2021-2025 Stucco Import Export Consumption
14.6 2021-2025 Stucco Cost Price Production Value Gross Margin
Part V Stucco Marketing Channels and Investment Feasibility
Chapter Fifteen Stucco Marketing Channels Development Proposals Analysis
15.1 Stucco Marketing Channels Status
15.2 Stucco Marketing Channels Characteristic
15.3 Stucco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Stucco New Project Investment Feasibility Analysis
17.1 Stucco Market Analysis
17.2 Stucco Project SWOT Analysis
17.3 Stucco New Project Investment Feasibility Analysis
Part VI Global Stucco Industry Conclusions
Chapter Eighteen 2016-2021 Global Stucco Productions Supply Sales Demand Market Status and Forecast
18.1 2016-2021 Stucco Production Overview
18.2 2016-2021 Stucco Production Market Share Analysis
18.3 2016-2021 Stucco Demand Overview
18.4 2016-2021 Stucco Supply Demand and Shortage
18.5 2016-2021 Stucco Import Export Consumption
18.6 2016-2021 Stucco Cost Price Production Value Gross Margin
Chapter Nineteen Global Stucco Industry Development Trend
19.1 2021-2025 Stucco Production Overview
19.2 2021-2025 Stucco Production Market Share Analysis
19.3 2021-2025 Stucco Demand Overview
19.4 2021-2025 Stucco Supply Demand and Shortage
19.5 2021-2025 Stucco Import Export Consumption
19.6 2021-2025 Stucco Cost Price Production Value Gross Margin
Chapter Twenty Global Stucco Industry Research Conclusions</t>
  </si>
  <si>
    <t>Global Stucco Market Research Report</t>
  </si>
  <si>
    <t>Global Drug Delivery Equipment Market Research Report 2021-2025</t>
  </si>
  <si>
    <t>Drug Delivery Equipment is a bimonthly open-access online-only scientific journal covering cell biology. In the context of China-US trade war and COVID-19 epidemic, it will have a big influence on this market. Drug Delivery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Drug Delivery Equipment market is valued at USD XX million in 2021 and is projected to reach USD XX million by the end of 2025, growing at a CAGR of XX% during the period 2021 to 2025.
The report firstly introduced the Drug Delivery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Propeller Health
Teva Pharmaceutical Industries Ltd.
BIOCORP
Merck KGaA
Adherium Ltd.
West Pharmaceutical Services, Inc.
Aterica
Phillips Medisize
FindAir
Elcam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Drug Delivery Equipment for each application, including-
Medical
……</t>
  </si>
  <si>
    <t xml:space="preserve">
Part I Drug Delivery Equipment Industry Overview
​
Chapter One Drug Delivery Equipment Industry Overview
1.1 Drug Delivery Equipment Definition
1.2 Drug Delivery Equipment Classification Analysis
1.2.1 Drug Delivery Equipment Main Classification Analysis
1.2.2 Drug Delivery Equipment Main Classification Share Analysis
1.3 Drug Delivery Equipment Application Analysis
1.3.1 Drug Delivery Equipment Main Application Analysis
1.3.2 Drug Delivery Equipment Main Application Share Analysis
1.4 Drug Delivery Equipment Industry Chain Structure Analysis
1.5 Drug Delivery Equipment Industry Development Overview
1.5.1 Drug Delivery Equipment Product History Development Overview
1.5.1 Drug Delivery Equipment Product Market Development Overview
1.6 Drug Delivery Equipment Global Market Comparison Analysis
1.6.1 Drug Delivery Equipment Global Import Market Analysis
1.6.2 Drug Delivery Equipment Global Export Market Analysis
1.6.3 Drug Delivery Equipment Global Main Region Market Analysis
1.6.4 Drug Delivery Equipment Global Market Comparison Analysis
1.6.5 Drug Delivery Equipment Global Market Development Trend Analysis
Chapter Two Drug Delivery Equipment Up and Down Stream Industry Analysis
2.1 Upstream Raw Materials Analysis 
2.1.1 Proportion of Manufacturing Cost 
2.1.2 Manufacturing Cost Structure of Drug Delivery Equipment Analysis
2.2 Down Stream Market Analysis
2.2.1 Down Stream Market Analysis
2.2.2 Down Stream Demand Analysis
2.2.3 Down Stream Market Trend Analysis
Part II Asia Drug Delivery Equipment Industry (The Report Company Including the Below Listed But Not All) 
Chapter Three Asia Drug Delivery Equipment Market Analysis
3.1 Asia Drug Delivery Equipment Product Development History
3.2 Asia Drug Delivery Equipment Competitive Landscape Analysis
3.3 Asia Drug Delivery Equipment Market Development Trend
Chapter Four 2016-2021 Asia Drug Delivery Equipment Productions Supply Sales Demand Market Status and Forecast
4.1 2016-2021 Drug Delivery Equipment Production Overview
4.2 2016-2021 Drug Delivery Equipment Production Market Share Analysis
4.3 2016-2021 Drug Delivery Equipment Demand Overview
4.4 2016-2021 Drug Delivery Equipment Supply Demand and Shortage
4.5 2016-2021 Drug Delivery Equipment Import Export Consumption
4.6 2016-2021 Drug Delivery Equipment Cost Price Production Value Gross Margin
Chapter Five Asia Drug Delivery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Drug Delivery Equipment Industry Development Trend
6.1 2021-2025 Drug Delivery Equipment Production Overview
6.2 2021-2025 Drug Delivery Equipment Production Market Share Analysis
6.3 2021-2025 Drug Delivery Equipment Demand Overview
6.4 2021-2025 Drug Delivery Equipment Supply Demand and Shortage
6.5 2021-2025 Drug Delivery Equipment Import Export Consumption
6.6 2021-2025 Drug Delivery Equipment Cost Price Production Value Gross Margin
Part III North American Drug Delivery Equipment Industry (The Report Company Including the Below Listed But Not All)
Chapter Seven North American Drug Delivery Equipment Market Analysis
7.1 North American Drug Delivery Equipment Product Development History
7.2 North American Drug Delivery Equipment Competitive Landscape Analysis
7.3 North American Drug Delivery Equipment Market Development Trend
Chapter Eight 2016-2021 North American Drug Delivery Equipment Productions Supply Sales Demand Market Status and Forecast
8.1 2016-2021 Drug Delivery Equipment Production Overview
8.2 2016-2021 Drug Delivery Equipment Production Market Share Analysis
8.3 2016-2021 Drug Delivery Equipment Demand Overview
8.4 2016-2021 Drug Delivery Equipment Supply Demand and Shortage
8.5 2016-2021 Drug Delivery Equipment Import Export Consumption
8.6 2016-2021 Drug Delivery Equipment Cost Price Production Value Gross Margin
Chapter Nine North American Drug Delivery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Drug Delivery Equipment Industry Development Trend
10.1 2021-2025 Drug Delivery Equipment Production Overview
10.2 2021-2025 Drug Delivery Equipment Production Market Share Analysis
10.3 2021-2025 Drug Delivery Equipment Demand Overview
10.4 2021-2025 Drug Delivery Equipment Supply Demand and Shortage
10.5 2021-2025 Drug Delivery Equipment Import Export Consumption
10.6 2021-2025 Drug Delivery Equipment Cost Price Production Value Gross Margin
Part IV Europe Drug Delivery Equipment Industry Analysis (The Report Company Including the Below Listed But Not All)
Chapter Eleven Europe Drug Delivery Equipment Market Analysis
11.1 Europe Drug Delivery Equipment Product Development History
11.2 Europe Drug Delivery Equipment Competitive Landscape Analysis
11.3 Europe Drug Delivery Equipment Market Development Trend
Chapter Twelve 2016-2021 Europe Drug Delivery Equipment Productions Supply Sales Demand Market Status and Forecast
12.1 2016-2021 Drug Delivery Equipment Production Overview
12.2 2016-2021 Drug Delivery Equipment Production Market Share Analysis
12.3 2016-2021 Drug Delivery Equipment Demand Overview
12.4 2016-2021 Drug Delivery Equipment Supply Demand and Shortage
12.5 2016-2021 Drug Delivery Equipment Import Export Consumption
12.6 2016-2021 Drug Delivery Equipment Cost Price Production Value Gross Margin
Chapter Thirteen Europe Drug Delivery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Drug Delivery Equipment Industry Development Trend
14.1 2021-2025 Drug Delivery Equipment Production Overview
14.2 2021-2025 Drug Delivery Equipment Production Market Share Analysis
14.3 2021-2025 Drug Delivery Equipment Demand Overview
14.4 2021-2025 Drug Delivery Equipment Supply Demand and Shortage
14.5 2021-2025 Drug Delivery Equipment Import Export Consumption
14.6 2021-2025 Drug Delivery Equipment Cost Price Production Value Gross Margin
Part V Drug Delivery Equipment Marketing Channels and Investment Feasibility
Chapter Fifteen Drug Delivery Equipment Marketing Channels Development Proposals Analysis
15.1 Drug Delivery Equipment Marketing Channels Status
15.2 Drug Delivery Equipment Marketing Channels Characteristic
15.3 Drug Delivery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Drug Delivery Equipment New Project Investment Feasibility Analysis
17.1 Drug Delivery Equipment Market Analysis
17.2 Drug Delivery Equipment Project SWOT Analysis
17.3 Drug Delivery Equipment New Project Investment Feasibility Analysis
Part VI Global Drug Delivery Equipment Industry Conclusions
Chapter Eighteen 2016-2021 Global Drug Delivery Equipment Productions Supply Sales Demand Market Status and Forecast
18.1 2016-2021 Drug Delivery Equipment Production Overview
18.2 2016-2021 Drug Delivery Equipment Production Market Share Analysis
18.3 2016-2021 Drug Delivery Equipment Demand Overview
18.4 2016-2021 Drug Delivery Equipment Supply Demand and Shortage
18.5 2016-2021 Drug Delivery Equipment Import Export Consumption
18.6 2016-2021 Drug Delivery Equipment Cost Price Production Value Gross Margin
Chapter Nineteen Global Drug Delivery Equipment Industry Development Trend
19.1 2021-2025 Drug Delivery Equipment Production Overview
19.2 2021-2025 Drug Delivery Equipment Production Market Share Analysis
19.3 2021-2025 Drug Delivery Equipment Demand Overview
19.4 2021-2025 Drug Delivery Equipment Supply Demand and Shortage
19.5 2021-2025 Drug Delivery Equipment Import Export Consumption
19.6 2021-2025 Drug Delivery Equipment Cost Price Production Value Gross Margin
Chapter Twenty Global Drug Delivery Equipment Industry Research Conclusions</t>
  </si>
  <si>
    <t>Global Drug Delivery Equipment Market Research Report</t>
  </si>
  <si>
    <t>Global Methyl Ester Sulfonate Market Research Report 2021-2025</t>
  </si>
  <si>
    <t>Methyl ester sulfonate, also known as MES, is a group of anionic surfactants which is derived from renewable resources such as natural fats and oils. In the context of China-US trade war and COVID-19 epidemic, it will have a big influence on this market. Methyl Ester Sulfonate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Methyl Ester Sulfonate market is valued at USD XX million in 2021 and is projected to reach USD XX million by the end of 2025, growing at a CAGR of XX% during the period 2021 to 2025.
The report firstly introduced the Methyl Ester Sulfonate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Lion Corporation
KLK OLEO
Stephan Company
Chemithon Corporation
Wilmar International Ltd.
Guangzhou Keylink Chemical Co., Ltd
Sinopec Jinling Petrochemical Co.,Ltd
K2 Industries
Cosmique Pvt. Ltd.
……
&lt;b&gt;The end users/applications and product categories analysis:&lt;/b&gt;
On the basis of product, this report displays the sales volume, revenue (Million USD), product price, market share and growth rate of each type, primarily split into-
Powder
Liquid
……
On the basis on the end users/applications, this report focuses on the status and outlook for major applications/end users, sales volume, market share and growth rate of Methyl Ester Sulfonate for each application, including-
Detergents
Personal Care
Dish Wash
……</t>
  </si>
  <si>
    <t xml:space="preserve">
Part I Methyl Ester Sulfonate Industry Overview
​
Chapter One Methyl Ester Sulfonate Industry Overview
1.1 Methyl Ester Sulfonate Definition
1.2 Methyl Ester Sulfonate Classification Analysis
1.2.1 Methyl Ester Sulfonate Main Classification Analysis
1.2.2 Methyl Ester Sulfonate Main Classification Share Analysis
1.3 Methyl Ester Sulfonate Application Analysis
1.3.1 Methyl Ester Sulfonate Main Application Analysis
1.3.2 Methyl Ester Sulfonate Main Application Share Analysis
1.4 Methyl Ester Sulfonate Industry Chain Structure Analysis
1.5 Methyl Ester Sulfonate Industry Development Overview
1.5.1 Methyl Ester Sulfonate Product History Development Overview
1.5.1 Methyl Ester Sulfonate Product Market Development Overview
1.6 Methyl Ester Sulfonate Global Market Comparison Analysis
1.6.1 Methyl Ester Sulfonate Global Import Market Analysis
1.6.2 Methyl Ester Sulfonate Global Export Market Analysis
1.6.3 Methyl Ester Sulfonate Global Main Region Market Analysis
1.6.4 Methyl Ester Sulfonate Global Market Comparison Analysis
1.6.5 Methyl Ester Sulfonate Global Market Development Trend Analysis
Chapter Two Methyl Ester Sulfonate Up and Down Stream Industry Analysis
2.1 Upstream Raw Materials Analysis 
2.1.1 Proportion of Manufacturing Cost 
2.1.2 Manufacturing Cost Structure of Methyl Ester Sulfonate Analysis
2.2 Down Stream Market Analysis
2.2.1 Down Stream Market Analysis
2.2.2 Down Stream Demand Analysis
2.2.3 Down Stream Market Trend Analysis
Part II Asia Methyl Ester Sulfonate Industry (The Report Company Including the Below Listed But Not All) 
Chapter Three Asia Methyl Ester Sulfonate Market Analysis
3.1 Asia Methyl Ester Sulfonate Product Development History
3.2 Asia Methyl Ester Sulfonate Competitive Landscape Analysis
3.3 Asia Methyl Ester Sulfonate Market Development Trend
Chapter Four 2016-2021 Asia Methyl Ester Sulfonate Productions Supply Sales Demand Market Status and Forecast
4.1 2016-2021 Methyl Ester Sulfonate Production Overview
4.2 2016-2021 Methyl Ester Sulfonate Production Market Share Analysis
4.3 2016-2021 Methyl Ester Sulfonate Demand Overview
4.4 2016-2021 Methyl Ester Sulfonate Supply Demand and Shortage
4.5 2016-2021 Methyl Ester Sulfonate Import Export Consumption
4.6 2016-2021 Methyl Ester Sulfonate Cost Price Production Value Gross Margin
Chapter Five Asia Methyl Ester Sulfonate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Methyl Ester Sulfonate Industry Development Trend
6.1 2021-2025 Methyl Ester Sulfonate Production Overview
6.2 2021-2025 Methyl Ester Sulfonate Production Market Share Analysis
6.3 2021-2025 Methyl Ester Sulfonate Demand Overview
6.4 2021-2025 Methyl Ester Sulfonate Supply Demand and Shortage
6.5 2021-2025 Methyl Ester Sulfonate Import Export Consumption
6.6 2021-2025 Methyl Ester Sulfonate Cost Price Production Value Gross Margin
Part III North American Methyl Ester Sulfonate Industry (The Report Company Including the Below Listed But Not All)
Chapter Seven North American Methyl Ester Sulfonate Market Analysis
7.1 North American Methyl Ester Sulfonate Product Development History
7.2 North American Methyl Ester Sulfonate Competitive Landscape Analysis
7.3 North American Methyl Ester Sulfonate Market Development Trend
Chapter Eight 2016-2021 North American Methyl Ester Sulfonate Productions Supply Sales Demand Market Status and Forecast
8.1 2016-2021 Methyl Ester Sulfonate Production Overview
8.2 2016-2021 Methyl Ester Sulfonate Production Market Share Analysis
8.3 2016-2021 Methyl Ester Sulfonate Demand Overview
8.4 2016-2021 Methyl Ester Sulfonate Supply Demand and Shortage
8.5 2016-2021 Methyl Ester Sulfonate Import Export Consumption
8.6 2016-2021 Methyl Ester Sulfonate Cost Price Production Value Gross Margin
Chapter Nine North American Methyl Ester Sulfonate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Methyl Ester Sulfonate Industry Development Trend
10.1 2021-2025 Methyl Ester Sulfonate Production Overview
10.2 2021-2025 Methyl Ester Sulfonate Production Market Share Analysis
10.3 2021-2025 Methyl Ester Sulfonate Demand Overview
10.4 2021-2025 Methyl Ester Sulfonate Supply Demand and Shortage
10.5 2021-2025 Methyl Ester Sulfonate Import Export Consumption
10.6 2021-2025 Methyl Ester Sulfonate Cost Price Production Value Gross Margin
Part IV Europe Methyl Ester Sulfonate Industry Analysis (The Report Company Including the Below Listed But Not All)
Chapter Eleven Europe Methyl Ester Sulfonate Market Analysis
11.1 Europe Methyl Ester Sulfonate Product Development History
11.2 Europe Methyl Ester Sulfonate Competitive Landscape Analysis
11.3 Europe Methyl Ester Sulfonate Market Development Trend
Chapter Twelve 2016-2021 Europe Methyl Ester Sulfonate Productions Supply Sales Demand Market Status and Forecast
12.1 2016-2021 Methyl Ester Sulfonate Production Overview
12.2 2016-2021 Methyl Ester Sulfonate Production Market Share Analysis
12.3 2016-2021 Methyl Ester Sulfonate Demand Overview
12.4 2016-2021 Methyl Ester Sulfonate Supply Demand and Shortage
12.5 2016-2021 Methyl Ester Sulfonate Import Export Consumption
12.6 2016-2021 Methyl Ester Sulfonate Cost Price Production Value Gross Margin
Chapter Thirteen Europe Methyl Ester Sulfonate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Methyl Ester Sulfonate Industry Development Trend
14.1 2021-2025 Methyl Ester Sulfonate Production Overview
14.2 2021-2025 Methyl Ester Sulfonate Production Market Share Analysis
14.3 2021-2025 Methyl Ester Sulfonate Demand Overview
14.4 2021-2025 Methyl Ester Sulfonate Supply Demand and Shortage
14.5 2021-2025 Methyl Ester Sulfonate Import Export Consumption
14.6 2021-2025 Methyl Ester Sulfonate Cost Price Production Value Gross Margin
Part V Methyl Ester Sulfonate Marketing Channels and Investment Feasibility
Chapter Fifteen Methyl Ester Sulfonate Marketing Channels Development Proposals Analysis
15.1 Methyl Ester Sulfonate Marketing Channels Status
15.2 Methyl Ester Sulfonate Marketing Channels Characteristic
15.3 Methyl Ester Sulfonate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Methyl Ester Sulfonate New Project Investment Feasibility Analysis
17.1 Methyl Ester Sulfonate Market Analysis
17.2 Methyl Ester Sulfonate Project SWOT Analysis
17.3 Methyl Ester Sulfonate New Project Investment Feasibility Analysis
Part VI Global Methyl Ester Sulfonate Industry Conclusions
Chapter Eighteen 2016-2021 Global Methyl Ester Sulfonate Productions Supply Sales Demand Market Status and Forecast
18.1 2016-2021 Methyl Ester Sulfonate Production Overview
18.2 2016-2021 Methyl Ester Sulfonate Production Market Share Analysis
18.3 2016-2021 Methyl Ester Sulfonate Demand Overview
18.4 2016-2021 Methyl Ester Sulfonate Supply Demand and Shortage
18.5 2016-2021 Methyl Ester Sulfonate Import Export Consumption
18.6 2016-2021 Methyl Ester Sulfonate Cost Price Production Value Gross Margin
Chapter Nineteen Global Methyl Ester Sulfonate Industry Development Trend
19.1 2021-2025 Methyl Ester Sulfonate Production Overview
19.2 2021-2025 Methyl Ester Sulfonate Production Market Share Analysis
19.3 2021-2025 Methyl Ester Sulfonate Demand Overview
19.4 2021-2025 Methyl Ester Sulfonate Supply Demand and Shortage
19.5 2021-2025 Methyl Ester Sulfonate Import Export Consumption
19.6 2021-2025 Methyl Ester Sulfonate Cost Price Production Value Gross Margin
Chapter Twenty Global Methyl Ester Sulfonate Industry Research Conclusions</t>
  </si>
  <si>
    <t>Global Methyl Ester Sulfonate Market Research Report</t>
  </si>
  <si>
    <t>Global Sternal Closure Systems Market Research Report 2021-2025</t>
  </si>
  <si>
    <t>The SternaLock 360 Sternal Closure System is intended for use in the stabilization and fixation of fractures of the sternum including sternal fixation following sternotomy and sternal reconstructive surgical procedures, to promote fusion. In the context of China-US trade war and COVID-19 epidemic, it will have a big influence on this market. Sternal Closure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Sternal Closure Systems market is valued at USD XX million in 2021 and is projected to reach USD XX million by the end of 2025, growing at a CAGR of XX% during the period 2021 to 2025.
The report firstly introduced the Sternal Closure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Zimmer Biomet
Johnson &amp; Johnson
B. Braun Melsungen AG
Orthofix Holdings, Inc.
GE Healthcare
KLS Martin Group
A&amp;E Medical Corporation
Jace Medical, LLC
Acute Innovations
Abyrx, Inc.
Kinamed Incorporated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Sternal Closure Systems for each application, including-
Medical
……</t>
  </si>
  <si>
    <t xml:space="preserve">
Part I Sternal Closure Systems Industry Overview
​
Chapter One Sternal Closure Systems Industry Overview
1.1 Sternal Closure Systems Definition
1.2 Sternal Closure Systems Classification Analysis
1.2.1 Sternal Closure Systems Main Classification Analysis
1.2.2 Sternal Closure Systems Main Classification Share Analysis
1.3 Sternal Closure Systems Application Analysis
1.3.1 Sternal Closure Systems Main Application Analysis
1.3.2 Sternal Closure Systems Main Application Share Analysis
1.4 Sternal Closure Systems Industry Chain Structure Analysis
1.5 Sternal Closure Systems Industry Development Overview
1.5.1 Sternal Closure Systems Product History Development Overview
1.5.1 Sternal Closure Systems Product Market Development Overview
1.6 Sternal Closure Systems Global Market Comparison Analysis
1.6.1 Sternal Closure Systems Global Import Market Analysis
1.6.2 Sternal Closure Systems Global Export Market Analysis
1.6.3 Sternal Closure Systems Global Main Region Market Analysis
1.6.4 Sternal Closure Systems Global Market Comparison Analysis
1.6.5 Sternal Closure Systems Global Market Development Trend Analysis
Chapter Two Sternal Closure Systems Up and Down Stream Industry Analysis
2.1 Upstream Raw Materials Analysis 
2.1.1 Proportion of Manufacturing Cost 
2.1.2 Manufacturing Cost Structure of Sternal Closure Systems Analysis
2.2 Down Stream Market Analysis
2.2.1 Down Stream Market Analysis
2.2.2 Down Stream Demand Analysis
2.2.3 Down Stream Market Trend Analysis
Part II Asia Sternal Closure Systems Industry (The Report Company Including the Below Listed But Not All) 
Chapter Three Asia Sternal Closure Systems Market Analysis
3.1 Asia Sternal Closure Systems Product Development History
3.2 Asia Sternal Closure Systems Competitive Landscape Analysis
3.3 Asia Sternal Closure Systems Market Development Trend
Chapter Four 2016-2021 Asia Sternal Closure Systems Productions Supply Sales Demand Market Status and Forecast
4.1 2016-2021 Sternal Closure Systems Production Overview
4.2 2016-2021 Sternal Closure Systems Production Market Share Analysis
4.3 2016-2021 Sternal Closure Systems Demand Overview
4.4 2016-2021 Sternal Closure Systems Supply Demand and Shortage
4.5 2016-2021 Sternal Closure Systems Import Export Consumption
4.6 2016-2021 Sternal Closure Systems Cost Price Production Value Gross Margin
Chapter Five Asia Sternal Closure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Sternal Closure Systems Industry Development Trend
6.1 2021-2025 Sternal Closure Systems Production Overview
6.2 2021-2025 Sternal Closure Systems Production Market Share Analysis
6.3 2021-2025 Sternal Closure Systems Demand Overview
6.4 2021-2025 Sternal Closure Systems Supply Demand and Shortage
6.5 2021-2025 Sternal Closure Systems Import Export Consumption
6.6 2021-2025 Sternal Closure Systems Cost Price Production Value Gross Margin
Part III North American Sternal Closure Systems Industry (The Report Company Including the Below Listed But Not All)
Chapter Seven North American Sternal Closure Systems Market Analysis
7.1 North American Sternal Closure Systems Product Development History
7.2 North American Sternal Closure Systems Competitive Landscape Analysis
7.3 North American Sternal Closure Systems Market Development Trend
Chapter Eight 2016-2021 North American Sternal Closure Systems Productions Supply Sales Demand Market Status and Forecast
8.1 2016-2021 Sternal Closure Systems Production Overview
8.2 2016-2021 Sternal Closure Systems Production Market Share Analysis
8.3 2016-2021 Sternal Closure Systems Demand Overview
8.4 2016-2021 Sternal Closure Systems Supply Demand and Shortage
8.5 2016-2021 Sternal Closure Systems Import Export Consumption
8.6 2016-2021 Sternal Closure Systems Cost Price Production Value Gross Margin
Chapter Nine North American Sternal Closure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Sternal Closure Systems Industry Development Trend
10.1 2021-2025 Sternal Closure Systems Production Overview
10.2 2021-2025 Sternal Closure Systems Production Market Share Analysis
10.3 2021-2025 Sternal Closure Systems Demand Overview
10.4 2021-2025 Sternal Closure Systems Supply Demand and Shortage
10.5 2021-2025 Sternal Closure Systems Import Export Consumption
10.6 2021-2025 Sternal Closure Systems Cost Price Production Value Gross Margin
Part IV Europe Sternal Closure Systems Industry Analysis (The Report Company Including the Below Listed But Not All)
Chapter Eleven Europe Sternal Closure Systems Market Analysis
11.1 Europe Sternal Closure Systems Product Development History
11.2 Europe Sternal Closure Systems Competitive Landscape Analysis
11.3 Europe Sternal Closure Systems Market Development Trend
Chapter Twelve 2016-2021 Europe Sternal Closure Systems Productions Supply Sales Demand Market Status and Forecast
12.1 2016-2021 Sternal Closure Systems Production Overview
12.2 2016-2021 Sternal Closure Systems Production Market Share Analysis
12.3 2016-2021 Sternal Closure Systems Demand Overview
12.4 2016-2021 Sternal Closure Systems Supply Demand and Shortage
12.5 2016-2021 Sternal Closure Systems Import Export Consumption
12.6 2016-2021 Sternal Closure Systems Cost Price Production Value Gross Margin
Chapter Thirteen Europe Sternal Closure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Sternal Closure Systems Industry Development Trend
14.1 2021-2025 Sternal Closure Systems Production Overview
14.2 2021-2025 Sternal Closure Systems Production Market Share Analysis
14.3 2021-2025 Sternal Closure Systems Demand Overview
14.4 2021-2025 Sternal Closure Systems Supply Demand and Shortage
14.5 2021-2025 Sternal Closure Systems Import Export Consumption
14.6 2021-2025 Sternal Closure Systems Cost Price Production Value Gross Margin
Part V Sternal Closure Systems Marketing Channels and Investment Feasibility
Chapter Fifteen Sternal Closure Systems Marketing Channels Development Proposals Analysis
15.1 Sternal Closure Systems Marketing Channels Status
15.2 Sternal Closure Systems Marketing Channels Characteristic
15.3 Sternal Closure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Sternal Closure Systems New Project Investment Feasibility Analysis
17.1 Sternal Closure Systems Market Analysis
17.2 Sternal Closure Systems Project SWOT Analysis
17.3 Sternal Closure Systems New Project Investment Feasibility Analysis
Part VI Global Sternal Closure Systems Industry Conclusions
Chapter Eighteen 2016-2021 Global Sternal Closure Systems Productions Supply Sales Demand Market Status and Forecast
18.1 2016-2021 Sternal Closure Systems Production Overview
18.2 2016-2021 Sternal Closure Systems Production Market Share Analysis
18.3 2016-2021 Sternal Closure Systems Demand Overview
18.4 2016-2021 Sternal Closure Systems Supply Demand and Shortage
18.5 2016-2021 Sternal Closure Systems Import Export Consumption
18.6 2016-2021 Sternal Closure Systems Cost Price Production Value Gross Margin
Chapter Nineteen Global Sternal Closure Systems Industry Development Trend
19.1 2021-2025 Sternal Closure Systems Production Overview
19.2 2021-2025 Sternal Closure Systems Production Market Share Analysis
19.3 2021-2025 Sternal Closure Systems Demand Overview
19.4 2021-2025 Sternal Closure Systems Supply Demand and Shortage
19.5 2021-2025 Sternal Closure Systems Import Export Consumption
19.6 2021-2025 Sternal Closure Systems Cost Price Production Value Gross Margin
Chapter Twenty Global Sternal Closure Systems Industry Research Conclusions</t>
  </si>
  <si>
    <t>Global Sternal Closure Systems Market Research Report</t>
  </si>
  <si>
    <t>Global Sternum Reconstruction System Market Research Report 2021-2025</t>
  </si>
  <si>
    <t>A modularized sternal reconstruction system was designed, containing standardized components of different types and sizes, made of titanium alloy. In the context of China-US trade war and COVID-19 epidemic, it will have a big influence on this market. Sternum Reconstruction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Sternum Reconstruction System market is valued at USD XX million in 2021 and is projected to reach USD XX million by the end of 2025, growing at a CAGR of XX% during the period 2021 to 2025.
The report firstly introduced the Sternum Reconstruction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Zimmer Biomet
Johnson &amp; Johnson
B. Braun Melsungen AG
Orthofix Holdings, Inc.
GE Healthcare
KLS Martin Group
A&amp;E Medical Corporation
Jace Medical, LLC
Acute Innovations
Abyrx, Inc.
Kinamed Incorporated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Sternum Reconstruction System for each application, including-
Medical
……</t>
  </si>
  <si>
    <t xml:space="preserve">
Part I Sternum Reconstruction System Industry Overview
​
Chapter One Sternum Reconstruction System Industry Overview
1.1 Sternum Reconstruction System Definition
1.2 Sternum Reconstruction System Classification Analysis
1.2.1 Sternum Reconstruction System Main Classification Analysis
1.2.2 Sternum Reconstruction System Main Classification Share Analysis
1.3 Sternum Reconstruction System Application Analysis
1.3.1 Sternum Reconstruction System Main Application Analysis
1.3.2 Sternum Reconstruction System Main Application Share Analysis
1.4 Sternum Reconstruction System Industry Chain Structure Analysis
1.5 Sternum Reconstruction System Industry Development Overview
1.5.1 Sternum Reconstruction System Product History Development Overview
1.5.1 Sternum Reconstruction System Product Market Development Overview
1.6 Sternum Reconstruction System Global Market Comparison Analysis
1.6.1 Sternum Reconstruction System Global Import Market Analysis
1.6.2 Sternum Reconstruction System Global Export Market Analysis
1.6.3 Sternum Reconstruction System Global Main Region Market Analysis
1.6.4 Sternum Reconstruction System Global Market Comparison Analysis
1.6.5 Sternum Reconstruction System Global Market Development Trend Analysis
Chapter Two Sternum Reconstruction System Up and Down Stream Industry Analysis
2.1 Upstream Raw Materials Analysis 
2.1.1 Proportion of Manufacturing Cost 
2.1.2 Manufacturing Cost Structure of Sternum Reconstruction System Analysis
2.2 Down Stream Market Analysis
2.2.1 Down Stream Market Analysis
2.2.2 Down Stream Demand Analysis
2.2.3 Down Stream Market Trend Analysis
Part II Asia Sternum Reconstruction System Industry (The Report Company Including the Below Listed But Not All) 
Chapter Three Asia Sternum Reconstruction System Market Analysis
3.1 Asia Sternum Reconstruction System Product Development History
3.2 Asia Sternum Reconstruction System Competitive Landscape Analysis
3.3 Asia Sternum Reconstruction System Market Development Trend
Chapter Four 2016-2021 Asia Sternum Reconstruction System Productions Supply Sales Demand Market Status and Forecast
4.1 2016-2021 Sternum Reconstruction System Production Overview
4.2 2016-2021 Sternum Reconstruction System Production Market Share Analysis
4.3 2016-2021 Sternum Reconstruction System Demand Overview
4.4 2016-2021 Sternum Reconstruction System Supply Demand and Shortage
4.5 2016-2021 Sternum Reconstruction System Import Export Consumption
4.6 2016-2021 Sternum Reconstruction System Cost Price Production Value Gross Margin
Chapter Five Asia Sternum Reconstruction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Sternum Reconstruction System Industry Development Trend
6.1 2021-2025 Sternum Reconstruction System Production Overview
6.2 2021-2025 Sternum Reconstruction System Production Market Share Analysis
6.3 2021-2025 Sternum Reconstruction System Demand Overview
6.4 2021-2025 Sternum Reconstruction System Supply Demand and Shortage
6.5 2021-2025 Sternum Reconstruction System Import Export Consumption
6.6 2021-2025 Sternum Reconstruction System Cost Price Production Value Gross Margin
Part III North American Sternum Reconstruction System Industry (The Report Company Including the Below Listed But Not All)
Chapter Seven North American Sternum Reconstruction System Market Analysis
7.1 North American Sternum Reconstruction System Product Development History
7.2 North American Sternum Reconstruction System Competitive Landscape Analysis
7.3 North American Sternum Reconstruction System Market Development Trend
Chapter Eight 2016-2021 North American Sternum Reconstruction System Productions Supply Sales Demand Market Status and Forecast
8.1 2016-2021 Sternum Reconstruction System Production Overview
8.2 2016-2021 Sternum Reconstruction System Production Market Share Analysis
8.3 2016-2021 Sternum Reconstruction System Demand Overview
8.4 2016-2021 Sternum Reconstruction System Supply Demand and Shortage
8.5 2016-2021 Sternum Reconstruction System Import Export Consumption
8.6 2016-2021 Sternum Reconstruction System Cost Price Production Value Gross Margin
Chapter Nine North American Sternum Reconstruction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Sternum Reconstruction System Industry Development Trend
10.1 2021-2025 Sternum Reconstruction System Production Overview
10.2 2021-2025 Sternum Reconstruction System Production Market Share Analysis
10.3 2021-2025 Sternum Reconstruction System Demand Overview
10.4 2021-2025 Sternum Reconstruction System Supply Demand and Shortage
10.5 2021-2025 Sternum Reconstruction System Import Export Consumption
10.6 2021-2025 Sternum Reconstruction System Cost Price Production Value Gross Margin
Part IV Europe Sternum Reconstruction System Industry Analysis (The Report Company Including the Below Listed But Not All)
Chapter Eleven Europe Sternum Reconstruction System Market Analysis
11.1 Europe Sternum Reconstruction System Product Development History
11.2 Europe Sternum Reconstruction System Competitive Landscape Analysis
11.3 Europe Sternum Reconstruction System Market Development Trend
Chapter Twelve 2016-2021 Europe Sternum Reconstruction System Productions Supply Sales Demand Market Status and Forecast
12.1 2016-2021 Sternum Reconstruction System Production Overview
12.2 2016-2021 Sternum Reconstruction System Production Market Share Analysis
12.3 2016-2021 Sternum Reconstruction System Demand Overview
12.4 2016-2021 Sternum Reconstruction System Supply Demand and Shortage
12.5 2016-2021 Sternum Reconstruction System Import Export Consumption
12.6 2016-2021 Sternum Reconstruction System Cost Price Production Value Gross Margin
Chapter Thirteen Europe Sternum Reconstruction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Sternum Reconstruction System Industry Development Trend
14.1 2021-2025 Sternum Reconstruction System Production Overview
14.2 2021-2025 Sternum Reconstruction System Production Market Share Analysis
14.3 2021-2025 Sternum Reconstruction System Demand Overview
14.4 2021-2025 Sternum Reconstruction System Supply Demand and Shortage
14.5 2021-2025 Sternum Reconstruction System Import Export Consumption
14.6 2021-2025 Sternum Reconstruction System Cost Price Production Value Gross Margin
Part V Sternum Reconstruction System Marketing Channels and Investment Feasibility
Chapter Fifteen Sternum Reconstruction System Marketing Channels Development Proposals Analysis
15.1 Sternum Reconstruction System Marketing Channels Status
15.2 Sternum Reconstruction System Marketing Channels Characteristic
15.3 Sternum Reconstruction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Sternum Reconstruction System New Project Investment Feasibility Analysis
17.1 Sternum Reconstruction System Market Analysis
17.2 Sternum Reconstruction System Project SWOT Analysis
17.3 Sternum Reconstruction System New Project Investment Feasibility Analysis
Part VI Global Sternum Reconstruction System Industry Conclusions
Chapter Eighteen 2016-2021 Global Sternum Reconstruction System Productions Supply Sales Demand Market Status and Forecast
18.1 2016-2021 Sternum Reconstruction System Production Overview
18.2 2016-2021 Sternum Reconstruction System Production Market Share Analysis
18.3 2016-2021 Sternum Reconstruction System Demand Overview
18.4 2016-2021 Sternum Reconstruction System Supply Demand and Shortage
18.5 2016-2021 Sternum Reconstruction System Import Export Consumption
18.6 2016-2021 Sternum Reconstruction System Cost Price Production Value Gross Margin
Chapter Nineteen Global Sternum Reconstruction System Industry Development Trend
19.1 2021-2025 Sternum Reconstruction System Production Overview
19.2 2021-2025 Sternum Reconstruction System Production Market Share Analysis
19.3 2021-2025 Sternum Reconstruction System Demand Overview
19.4 2021-2025 Sternum Reconstruction System Supply Demand and Shortage
19.5 2021-2025 Sternum Reconstruction System Import Export Consumption
19.6 2021-2025 Sternum Reconstruction System Cost Price Production Value Gross Margin
Chapter Twenty Global Sternum Reconstruction System Industry Research Conclusions</t>
  </si>
  <si>
    <t>Global Sternum Reconstruction System Market Research Report</t>
  </si>
  <si>
    <t>Global Sternal Fixation System Market Research Report 2021-2025</t>
  </si>
  <si>
    <t>The Titanium Sternal Fixation System provides stable internal fixation of the sternum for primary or secondary closure and repair, and is particularly useful following debridement of the sternum, or when sternal bone quality is insufficient. In the context of China-US trade war and COVID-19 epidemic, it will have a big influence on this market. Sternal Fixation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Sternal Fixation System market is valued at USD XX million in 2021 and is projected to reach USD XX million by the end of 2025, growing at a CAGR of XX% during the period 2021 to 2025.
The report firstly introduced the Sternal Fixation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Zimmer Biomet
Johnson &amp; Johnson
B. Braun Melsungen AG
Orthofix Holdings, Inc.
GE Healthcare
KLS Martin Group
A&amp;E Medical Corporation
Jace Medical, LLC
Acute Innovations
Abyrx, Inc.
Kinamed Incorporated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Sternal Fixation System for each application, including-
Medical
……</t>
  </si>
  <si>
    <t xml:space="preserve">
Part I Sternal Fixation System Industry Overview
Chapter One Sternal Fixation System Industry Overview
1.1 Sternal Fixation System Definition
1.2 Sternal Fixation System Classification Analysis
1.2.1 Sternal Fixation System Main Classification Analysis
1.2.2 Sternal Fixation System Main Classification Share Analysis
1.3 Sternal Fixation System Application Analysis
1.3.1 Sternal Fixation System Main Application Analysis
1.3.2 Sternal Fixation System Main Application Share Analysis
1.4 Sternal Fixation System Industry Chain Structure Analysis
1.5 Sternal Fixation System Industry Development Overview
1.5.1 Sternal Fixation System Product History Development Overview
1.5.1 Sternal Fixation System Product Market Development Overview
1.6 Sternal Fixation System Global Market Comparison Analysis
1.6.1 Sternal Fixation System Global Import Market Analysis
1.6.2 Sternal Fixation System Global Export Market Analysis
1.6.3 Sternal Fixation System Global Main Region Market Analysis
1.6.4 Sternal Fixation System Global Market Comparison Analysis
1.6.5 Sternal Fixation System Global Market Development Trend Analysis
Chapter Two Sternal Fixation System Up and Down Stream Industry Analysis
2.1 Upstream Raw Materials Analysis 
2.1.1 Proportion of Manufacturing Cost 
2.1.2 Manufacturing Cost Structure of Sternal Fixation System Analysis
2.2 Down Stream Market Analysis
2.2.1 Down Stream Market Analysis
2.2.2 Down Stream Demand Analysis
2.2.3 Down Stream Market Trend Analysis
Part II Asia Sternal Fixation System Industry (The Report Company Including the Below Listed But Not All) 
Chapter Three Asia Sternal Fixation System Market Analysis
3.1 Asia Sternal Fixation System Product Development History
3.2 Asia Sternal Fixation System Competitive Landscape Analysis
3.3 Asia Sternal Fixation System Market Development Trend
Chapter Four 2016-2021 Asia Sternal Fixation System Productions Supply Sales Demand Market Status and Forecast
4.1 2016-2021 Sternal Fixation System Production Overview
4.2 2016-2021 Sternal Fixation System Production Market Share Analysis
4.3 2016-2021 Sternal Fixation System Demand Overview
4.4 2016-2021 Sternal Fixation System Supply Demand and Shortage
4.5 2016-2021 Sternal Fixation System Import Export Consumption
4.6 2016-2021 Sternal Fixation System Cost Price Production Value Gross Margin
Chapter Five Asia Sternal Fixation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Sternal Fixation System Industry Development Trend
6.1 2021-2025 Sternal Fixation System Production Overview
6.2 2021-2025 Sternal Fixation System Production Market Share Analysis
6.3 2021-2025 Sternal Fixation System Demand Overview
6.4 2021-2025 Sternal Fixation System Supply Demand and Shortage
6.5 2021-2025 Sternal Fixation System Import Export Consumption
6.6 2021-2025 Sternal Fixation System Cost Price Production Value Gross Margin
Part III North American Sternal Fixation System Industry (The Report Company Including the Below Listed But Not All)
Chapter Seven North American Sternal Fixation System Market Analysis
7.1 North American Sternal Fixation System Product Development History
7.2 North American Sternal Fixation System Competitive Landscape Analysis
7.3 North American Sternal Fixation System Market Development Trend
Chapter Eight 2016-2021 North American Sternal Fixation System Productions Supply Sales Demand Market Status and Forecast
8.1 2016-2021 Sternal Fixation System Production Overview
8.2 2016-2021 Sternal Fixation System Production Market Share Analysis
8.3 2016-2021 Sternal Fixation System Demand Overview
8.4 2016-2021 Sternal Fixation System Supply Demand and Shortage
8.5 2016-2021 Sternal Fixation System Import Export Consumption
8.6 2016-2021 Sternal Fixation System Cost Price Production Value Gross Margin
Chapter Nine North American Sternal Fixation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Sternal Fixation System Industry Development Trend
10.1 2021-2025 Sternal Fixation System Production Overview
10.2 2021-2025 Sternal Fixation System Production Market Share Analysis
10.3 2021-2025 Sternal Fixation System Demand Overview
10.4 2021-2025 Sternal Fixation System Supply Demand and Shortage
10.5 2021-2025 Sternal Fixation System Import Export Consumption
10.6 2021-2025 Sternal Fixation System Cost Price Production Value Gross Margin
Part IV Europe Sternal Fixation System Industry Analysis (The Report Company Including the Below Listed But Not All)
Chapter Eleven Europe Sternal Fixation System Market Analysis
11.1 Europe Sternal Fixation System Product Development History
11.2 Europe Sternal Fixation System Competitive Landscape Analysis
11.3 Europe Sternal Fixation System Market Development Trend
Chapter Twelve 2016-2021 Europe Sternal Fixation System Productions Supply Sales Demand Market Status and Forecast
12.1 2016-2021 Sternal Fixation System Production Overview
12.2 2016-2021 Sternal Fixation System Production Market Share Analysis
12.3 2016-2021 Sternal Fixation System Demand Overview
12.4 2016-2021 Sternal Fixation System Supply Demand and Shortage
12.5 2016-2021 Sternal Fixation System Import Export Consumption
12.6 2016-2021 Sternal Fixation System Cost Price Production Value Gross Margin
Chapter Thirteen Europe Sternal Fixation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Sternal Fixation System Industry Development Trend
14.1 2021-2025 Sternal Fixation System Production Overview
14.2 2021-2025 Sternal Fixation System Production Market Share Analysis
14.3 2021-2025 Sternal Fixation System Demand Overview
14.4 2021-2025 Sternal Fixation System Supply Demand and Shortage
14.5 2021-2025 Sternal Fixation System Import Export Consumption
14.6 2021-2025 Sternal Fixation System Cost Price Production Value Gross Margin
Part V Sternal Fixation System Marketing Channels and Investment Feasibility
Chapter Fifteen Sternal Fixation System Marketing Channels Development Proposals Analysis
15.1 Sternal Fixation System Marketing Channels Status
15.2 Sternal Fixation System Marketing Channels Characteristic
15.3 Sternal Fixation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Sternal Fixation System New Project Investment Feasibility Analysis
17.1 Sternal Fixation System Market Analysis
17.2 Sternal Fixation System Project SWOT Analysis
17.3 Sternal Fixation System New Project Investment Feasibility Analysis
Part VI Global Sternal Fixation System Industry Conclusions
Chapter Eighteen 2016-2021 Global Sternal Fixation System Productions Supply Sales Demand Market Status and Forecast
18.1 2016-2021 Sternal Fixation System Production Overview
18.2 2016-2021 Sternal Fixation System Production Market Share Analysis
18.3 2016-2021 Sternal Fixation System Demand Overview
18.4 2016-2021 Sternal Fixation System Supply Demand and Shortage
18.5 2016-2021 Sternal Fixation System Import Export Consumption
18.6 2016-2021 Sternal Fixation System Cost Price Production Value Gross Margin
Chapter Nineteen Global Sternal Fixation System Industry Development Trend
19.1 2021-2025 Sternal Fixation System Production Overview
19.2 2021-2025 Sternal Fixation System Production Market Share Analysis
19.3 2021-2025 Sternal Fixation System Demand Overview
19.4 2021-2025 Sternal Fixation System Supply Demand and Shortage
19.5 2021-2025 Sternal Fixation System Import Export Consumption
19.6 2021-2025 Sternal Fixation System Cost Price Production Value Gross Margin
Chapter Twenty Global Sternal Fixation System Industry Research Conclusions</t>
  </si>
  <si>
    <t>Global Sternal Fixation System Market Research Report</t>
  </si>
  <si>
    <t>Global Automotive Intelligence Battery Sensor Market Research Report 2021-2025</t>
  </si>
  <si>
    <t>Automotive intelligence battery sensors (IBS) are used in determining the correct state of voltage, current and temperature of the battery, that too, reliably and precisely. In the context of China-US trade war and COVID-19 epidemic, it will have a big influence on this market. Automotive Intelligence Battery Sensor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Intelligence Battery Sensor market is valued at USD XX million in 2021 and is projected to reach USD XX million by the end of 2025, growing at a CAGR of XX% during the period 2021 to 2025.
The report firstly introduced the Automotive Intelligence Battery Sensor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Continental AG
HELLA GmbH &amp; Co. KGaA
Inomatic GmbH
NXP Semiconductors
ams AG
Furukawa Electric
Vishay Intertechnology
Robert Bosch Ltd
DENSO CORPORATION
MTA S.p.A
Abertax Technologies
Autotec Components
……
&lt;b&gt;The end users/applications and product categories analysis:&lt;/b&gt;
On the basis of product, this report displays the sales volume, revenue (Million USD), product price, market share and growth rate of each type, primarily split into-
LIN
CAN
MCU
……
On the basis on the end users/applications, this report focuses on the status and outlook for major applications/end users, sales volume, market share and growth rate of Automotive Intelligence Battery Sensor for each application, including-
Passenger Vehicle
Commercial Vehicle
……</t>
  </si>
  <si>
    <t xml:space="preserve">
Part I Automotive Intelligence Battery Sensor Industry Overview
Chapter One Automotive Intelligence Battery Sensor Industry Overview
1.1 Automotive Intelligence Battery Sensor Definition
1.2 Automotive Intelligence Battery Sensor Classification Analysis
1.2.1 Automotive Intelligence Battery Sensor Main Classification Analysis
1.2.2 Automotive Intelligence Battery Sensor Main Classification Share Analysis
1.3 Automotive Intelligence Battery Sensor Application Analysis
1.3.1 Automotive Intelligence Battery Sensor Main Application Analysis
1.3.2 Automotive Intelligence Battery Sensor Main Application Share Analysis
1.4 Automotive Intelligence Battery Sensor Industry Chain Structure Analysis
1.5 Automotive Intelligence Battery Sensor Industry Development Overview
1.5.1 Automotive Intelligence Battery Sensor Product History Development Overview
1.5.1 Automotive Intelligence Battery Sensor Product Market Development Overview
1.6 Automotive Intelligence Battery Sensor Global Market Comparison Analysis
1.6.1 Automotive Intelligence Battery Sensor Global Import Market Analysis
1.6.2 Automotive Intelligence Battery Sensor Global Export Market Analysis
1.6.3 Automotive Intelligence Battery Sensor Global Main Region Market Analysis
1.6.4 Automotive Intelligence Battery Sensor Global Market Comparison Analysis
1.6.5 Automotive Intelligence Battery Sensor Global Market Development Trend Analysis
Chapter Two Automotive Intelligence Battery Sensor Up and Down Stream Industry Analysis
2.1 Upstream Raw Materials Analysis 
2.1.1 Proportion of Manufacturing Cost 
2.1.2 Manufacturing Cost Structure of Automotive Intelligence Battery Sensor Analysis
2.2 Down Stream Market Analysis
2.2.1 Down Stream Market Analysis
2.2.2 Down Stream Demand Analysis
2.2.3 Down Stream Market Trend Analysis
Part II Asia Automotive Intelligence Battery Sensor Industry (The Report Company Including the Below Listed But Not All) 
Chapter Three Asia Automotive Intelligence Battery Sensor Market Analysis
3.1 Asia Automotive Intelligence Battery Sensor Product Development History
3.2 Asia Automotive Intelligence Battery Sensor Competitive Landscape Analysis
3.3 Asia Automotive Intelligence Battery Sensor Market Development Trend
Chapter Four 2016-2021 Asia Automotive Intelligence Battery Sensor Productions Supply Sales Demand Market Status and Forecast
4.1 2016-2021 Automotive Intelligence Battery Sensor Production Overview
4.2 2016-2021 Automotive Intelligence Battery Sensor Production Market Share Analysis
4.3 2016-2021 Automotive Intelligence Battery Sensor Demand Overview
4.4 2016-2021 Automotive Intelligence Battery Sensor Supply Demand and Shortage
4.5 2016-2021 Automotive Intelligence Battery Sensor Import Export Consumption
4.6 2016-2021 Automotive Intelligence Battery Sensor Cost Price Production Value Gross Margin
Chapter Five Asia Automotive Intelligence Battery Sensor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Intelligence Battery Sensor Industry Development Trend
6.1 2021-2025 Automotive Intelligence Battery Sensor Production Overview
6.2 2021-2025 Automotive Intelligence Battery Sensor Production Market Share Analysis
6.3 2021-2025 Automotive Intelligence Battery Sensor Demand Overview
6.4 2021-2025 Automotive Intelligence Battery Sensor Supply Demand and Shortage
6.5 2021-2025 Automotive Intelligence Battery Sensor Import Export Consumption
6.6 2021-2025 Automotive Intelligence Battery Sensor Cost Price Production Value Gross Margin
Part III North American Automotive Intelligence Battery Sensor Industry (The Report Company Including the Below Listed But Not All)
Chapter Seven North American Automotive Intelligence Battery Sensor Market Analysis
7.1 North American Automotive Intelligence Battery Sensor Product Development History
7.2 North American Automotive Intelligence Battery Sensor Competitive Landscape Analysis
7.3 North American Automotive Intelligence Battery Sensor Market Development Trend
Chapter Eight 2016-2021 North American Automotive Intelligence Battery Sensor Productions Supply Sales Demand Market Status and Forecast
8.1 2016-2021 Automotive Intelligence Battery Sensor Production Overview
8.2 2016-2021 Automotive Intelligence Battery Sensor Production Market Share Analysis
8.3 2016-2021 Automotive Intelligence Battery Sensor Demand Overview
8.4 2016-2021 Automotive Intelligence Battery Sensor Supply Demand and Shortage
8.5 2016-2021 Automotive Intelligence Battery Sensor Import Export Consumption
8.6 2016-2021 Automotive Intelligence Battery Sensor Cost Price Production Value Gross Margin
Chapter Nine North American Automotive Intelligence Battery Sensor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Intelligence Battery Sensor Industry Development Trend
10.1 2021-2025 Automotive Intelligence Battery Sensor Production Overview
10.2 2021-2025 Automotive Intelligence Battery Sensor Production Market Share Analysis
10.3 2021-2025 Automotive Intelligence Battery Sensor Demand Overview
10.4 2021-2025 Automotive Intelligence Battery Sensor Supply Demand and Shortage
10.5 2021-2025 Automotive Intelligence Battery Sensor Import Export Consumption
10.6 2021-2025 Automotive Intelligence Battery Sensor Cost Price Production Value Gross Margin
Part IV Europe Automotive Intelligence Battery Sensor Industry Analysis (The Report Company Including the Below Listed But Not All)
Chapter Eleven Europe Automotive Intelligence Battery Sensor Market Analysis
11.1 Europe Automotive Intelligence Battery Sensor Product Development History
11.2 Europe Automotive Intelligence Battery Sensor Competitive Landscape Analysis
11.3 Europe Automotive Intelligence Battery Sensor Market Development Trend
Chapter Twelve 2016-2021 Europe Automotive Intelligence Battery Sensor Productions Supply Sales Demand Market Status and Forecast
12.1 2016-2021 Automotive Intelligence Battery Sensor Production Overview
12.2 2016-2021 Automotive Intelligence Battery Sensor Production Market Share Analysis
12.3 2016-2021 Automotive Intelligence Battery Sensor Demand Overview
12.4 2016-2021 Automotive Intelligence Battery Sensor Supply Demand and Shortage
12.5 2016-2021 Automotive Intelligence Battery Sensor Import Export Consumption
12.6 2016-2021 Automotive Intelligence Battery Sensor Cost Price Production Value Gross Margin
Chapter Thirteen Europe Automotive Intelligence Battery Sensor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Intelligence Battery Sensor Industry Development Trend
14.1 2021-2025 Automotive Intelligence Battery Sensor Production Overview
14.2 2021-2025 Automotive Intelligence Battery Sensor Production Market Share Analysis
14.3 2021-2025 Automotive Intelligence Battery Sensor Demand Overview
14.4 2021-2025 Automotive Intelligence Battery Sensor Supply Demand and Shortage
14.5 2021-2025 Automotive Intelligence Battery Sensor Import Export Consumption
14.6 2021-2025 Automotive Intelligence Battery Sensor Cost Price Production Value Gross Margin
Part V Automotive Intelligence Battery Sensor Marketing Channels and Investment Feasibility
Chapter Fifteen Automotive Intelligence Battery Sensor Marketing Channels Development Proposals Analysis
15.1 Automotive Intelligence Battery Sensor Marketing Channels Status
15.2 Automotive Intelligence Battery Sensor Marketing Channels Characteristic
15.3 Automotive Intelligence Battery Sensor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Intelligence Battery Sensor New Project Investment Feasibility Analysis
17.1 Automotive Intelligence Battery Sensor Market Analysis
17.2 Automotive Intelligence Battery Sensor Project SWOT Analysis
17.3 Automotive Intelligence Battery Sensor New Project Investment Feasibility Analysis
Part VI Global Automotive Intelligence Battery Sensor Industry Conclusions
Chapter Eighteen 2016-2021 Global Automotive Intelligence Battery Sensor Productions Supply Sales Demand Market Status and Forecast
18.1 2016-2021 Automotive Intelligence Battery Sensor Production Overview
18.2 2016-2021 Automotive Intelligence Battery Sensor Production Market Share Analysis
18.3 2016-2021 Automotive Intelligence Battery Sensor Demand Overview
18.4 2016-2021 Automotive Intelligence Battery Sensor Supply Demand and Shortage
18.5 2016-2021 Automotive Intelligence Battery Sensor Import Export Consumption
18.6 2016-2021 Automotive Intelligence Battery Sensor Cost Price Production Value Gross Margin
Chapter Nineteen Global Automotive Intelligence Battery Sensor Industry Development Trend
19.1 2021-2025 Automotive Intelligence Battery Sensor Production Overview
19.2 2021-2025 Automotive Intelligence Battery Sensor Production Market Share Analysis
19.3 2021-2025 Automotive Intelligence Battery Sensor Demand Overview
19.4 2021-2025 Automotive Intelligence Battery Sensor Supply Demand and Shortage
19.5 2021-2025 Automotive Intelligence Battery Sensor Import Export Consumption
19.6 2021-2025 Automotive Intelligence Battery Sensor Cost Price Production Value Gross Margin
Chapter Twenty Global Automotive Intelligence Battery Sensor Industry Research Conclusions</t>
  </si>
  <si>
    <t>Global Automotive Intelligence Battery Sensor Market Research Report</t>
  </si>
  <si>
    <t>Global Breast Reconstruction Market Research Report 2021-2025</t>
  </si>
  <si>
    <t>Breast reconstruction also can be done many months or even years after mastectomy or lumpectomy. In the context of China-US trade war and COVID-19 epidemic, it will have a big influence on this market. Breast Reconstruction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Breast Reconstruction market is valued at USD XX million in 2021 and is projected to reach USD XX million by the end of 2025, growing at a CAGR of XX% during the period 2021 to 2025.
The report firstly introduced the Breast Reconstruction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Zimmer Biomet
Johnson &amp; Johnson
B. Braun Melsungen AG
Orthofix Holdings, Inc.
GE Healthcare
KLS Martin Group
A&amp;E Medical Corporation
Jace Medical, LLC
Acute Innovations
Abyrx, Inc.
Kinamed Incorporated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Breast Reconstruction for each application, including-
Medical
……</t>
  </si>
  <si>
    <t xml:space="preserve">
Part I Breast Reconstruction Industry Overview
Chapter One Breast Reconstruction Industry Overview
1.1 Breast Reconstruction Definition
1.2 Breast Reconstruction Classification Analysis
1.2.1 Breast Reconstruction Main Classification Analysis
1.2.2 Breast Reconstruction Main Classification Share Analysis
1.3 Breast Reconstruction Application Analysis
1.3.1 Breast Reconstruction Main Application Analysis
1.3.2 Breast Reconstruction Main Application Share Analysis
1.4 Breast Reconstruction Industry Chain Structure Analysis
1.5 Breast Reconstruction Industry Development Overview
1.5.1 Breast Reconstruction Product History Development Overview
1.5.1 Breast Reconstruction Product Market Development Overview
1.6 Breast Reconstruction Global Market Comparison Analysis
1.6.1 Breast Reconstruction Global Import Market Analysis
1.6.2 Breast Reconstruction Global Export Market Analysis
1.6.3 Breast Reconstruction Global Main Region Market Analysis
1.6.4 Breast Reconstruction Global Market Comparison Analysis
1.6.5 Breast Reconstruction Global Market Development Trend Analysis
Chapter Two Breast Reconstruction Up and Down Stream Industry Analysis
2.1 Upstream Raw Materials Analysis 
2.1.1 Proportion of Manufacturing Cost 
2.1.2 Manufacturing Cost Structure of Breast Reconstruction Analysis
2.2 Down Stream Market Analysis
2.2.1 Down Stream Market Analysis
2.2.2 Down Stream Demand Analysis
2.2.3 Down Stream Market Trend Analysis
Part II Asia Breast Reconstruction Industry (The Report Company Including the Below Listed But Not All) 
Chapter Three Asia Breast Reconstruction Market Analysis
3.1 Asia Breast Reconstruction Product Development History
3.2 Asia Breast Reconstruction Competitive Landscape Analysis
3.3 Asia Breast Reconstruction Market Development Trend
Chapter Four 2016-2021 Asia Breast Reconstruction Productions Supply Sales Demand Market Status and Forecast
4.1 2016-2021 Breast Reconstruction Production Overview
4.2 2016-2021 Breast Reconstruction Production Market Share Analysis
4.3 2016-2021 Breast Reconstruction Demand Overview
4.4 2016-2021 Breast Reconstruction Supply Demand and Shortage
4.5 2016-2021 Breast Reconstruction Import Export Consumption
4.6 2016-2021 Breast Reconstruction Cost Price Production Value Gross Margin
Chapter Five Asia Breast Reconstruction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Breast Reconstruction Industry Development Trend
6.1 2021-2025 Breast Reconstruction Production Overview
6.2 2021-2025 Breast Reconstruction Production Market Share Analysis
6.3 2021-2025 Breast Reconstruction Demand Overview
6.4 2021-2025 Breast Reconstruction Supply Demand and Shortage
6.5 2021-2025 Breast Reconstruction Import Export Consumption
6.6 2021-2025 Breast Reconstruction Cost Price Production Value Gross Margin
Part III North American Breast Reconstruction Industry (The Report Company Including the Below Listed But Not All)
Chapter Seven North American Breast Reconstruction Market Analysis
7.1 North American Breast Reconstruction Product Development History
7.2 North American Breast Reconstruction Competitive Landscape Analysis
7.3 North American Breast Reconstruction Market Development Trend
Chapter Eight 2016-2021 North American Breast Reconstruction Productions Supply Sales Demand Market Status and Forecast
8.1 2016-2021 Breast Reconstruction Production Overview
8.2 2016-2021 Breast Reconstruction Production Market Share Analysis
8.3 2016-2021 Breast Reconstruction Demand Overview
8.4 2016-2021 Breast Reconstruction Supply Demand and Shortage
8.5 2016-2021 Breast Reconstruction Import Export Consumption
8.6 2016-2021 Breast Reconstruction Cost Price Production Value Gross Margin
Chapter Nine North American Breast Reconstruction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Breast Reconstruction Industry Development Trend
10.1 2021-2025 Breast Reconstruction Production Overview
10.2 2021-2025 Breast Reconstruction Production Market Share Analysis
10.3 2021-2025 Breast Reconstruction Demand Overview
10.4 2021-2025 Breast Reconstruction Supply Demand and Shortage
10.5 2021-2025 Breast Reconstruction Import Export Consumption
10.6 2021-2025 Breast Reconstruction Cost Price Production Value Gross Margin
Part IV Europe Breast Reconstruction Industry Analysis (The Report Company Including the Below Listed But Not All)
Chapter Eleven Europe Breast Reconstruction Market Analysis
11.1 Europe Breast Reconstruction Product Development History
11.2 Europe Breast Reconstruction Competitive Landscape Analysis
11.3 Europe Breast Reconstruction Market Development Trend
Chapter Twelve 2016-2021 Europe Breast Reconstruction Productions Supply Sales Demand Market Status and Forecast
12.1 2016-2021 Breast Reconstruction Production Overview
12.2 2016-2021 Breast Reconstruction Production Market Share Analysis
12.3 2016-2021 Breast Reconstruction Demand Overview
12.4 2016-2021 Breast Reconstruction Supply Demand and Shortage
12.5 2016-2021 Breast Reconstruction Import Export Consumption
12.6 2016-2021 Breast Reconstruction Cost Price Production Value Gross Margin
Chapter Thirteen Europe Breast Reconstruction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Breast Reconstruction Industry Development Trend
14.1 2021-2025 Breast Reconstruction Production Overview
14.2 2021-2025 Breast Reconstruction Production Market Share Analysis
14.3 2021-2025 Breast Reconstruction Demand Overview
14.4 2021-2025 Breast Reconstruction Supply Demand and Shortage
14.5 2021-2025 Breast Reconstruction Import Export Consumption
14.6 2021-2025 Breast Reconstruction Cost Price Production Value Gross Margin
Part V Breast Reconstruction Marketing Channels and Investment Feasibility
Chapter Fifteen Breast Reconstruction Marketing Channels Development Proposals Analysis
15.1 Breast Reconstruction Marketing Channels Status
15.2 Breast Reconstruction Marketing Channels Characteristic
15.3 Breast Reconstruction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Breast Reconstruction New Project Investment Feasibility Analysis
17.1 Breast Reconstruction Market Analysis
17.2 Breast Reconstruction Project SWOT Analysis
17.3 Breast Reconstruction New Project Investment Feasibility Analysis
Part VI Global Breast Reconstruction Industry Conclusions
Chapter Eighteen 2016-2021 Global Breast Reconstruction Productions Supply Sales Demand Market Status and Forecast
18.1 2016-2021 Breast Reconstruction Production Overview
18.2 2016-2021 Breast Reconstruction Production Market Share Analysis
18.3 2016-2021 Breast Reconstruction Demand Overview
18.4 2016-2021 Breast Reconstruction Supply Demand and Shortage
18.5 2016-2021 Breast Reconstruction Import Export Consumption
18.6 2016-2021 Breast Reconstruction Cost Price Production Value Gross Margin
Chapter Nineteen Global Breast Reconstruction Industry Development Trend
19.1 2021-2025 Breast Reconstruction Production Overview
19.2 2021-2025 Breast Reconstruction Production Market Share Analysis
19.3 2021-2025 Breast Reconstruction Demand Overview
19.4 2021-2025 Breast Reconstruction Supply Demand and Shortage
19.5 2021-2025 Breast Reconstruction Import Export Consumption
19.6 2021-2025 Breast Reconstruction Cost Price Production Value Gross Margin
Chapter Twenty Global Breast Reconstruction Industry Research Conclusions</t>
  </si>
  <si>
    <t>Global Breast Reconstruction Market Research Report</t>
  </si>
  <si>
    <t>Global High-Speed Camera Market Research Report 2021-2025</t>
  </si>
  <si>
    <t>A high-speed camera is a device capable of capturing moving images with exposures of less than 1/1,000 second or frame rates in excess of 250 frames per second. In the context of China-US trade war and COVID-19 epidemic, it will have a big influence on this market. High-Speed Camera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High-Speed Camera market is valued at USD XX million in 2021 and is projected to reach USD XX million by the end of 2025, growing at a CAGR of XX% during the period 2021 to 2025.
The report firstly introduced the High-Speed Camera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Photron
nac Image Technology
Vision Research
PCO AG
Mikrotron GmbH
Optronis
Integrated Design Tools
Monitoring Technology
AOS Technologies
Fastec Imaging
……
&lt;b&gt;The end users/applications and product categories analysis:&lt;/b&gt;
On the basis of product, this report displays the sales volume, revenue (Million USD), product price, market share and growth rate of each type, primarily split into-
1,000–5,000 fps
 &gt;5,000–20,000 fps
&gt;20,000–100,000 fps
&gt;100,000 fps
……
On the basis on the end users/applications, this report focuses on the status and outlook for major applications/end users, sales volume, market share and growth rate of High-Speed Camera for each application, including-
Automotive and Transportation
Industrial Manufacturing
Consumer Electronics
Media and Entertainment
Sports
Healthcare
……</t>
  </si>
  <si>
    <t xml:space="preserve">
Part I High-Speed Camera Industry Overview
​
Chapter One High-Speed Camera Industry Overview
1.1 High-Speed Camera Definition
1.2 High-Speed Camera Classification Analysis
1.2.1 High-Speed Camera Main Classification Analysis
1.2.2 High-Speed Camera Main Classification Share Analysis
1.3 High-Speed Camera Application Analysis
1.3.1 High-Speed Camera Main Application Analysis
1.3.2 High-Speed Camera Main Application Share Analysis
1.4 High-Speed Camera Industry Chain Structure Analysis
1.5 High-Speed Camera Industry Development Overview
1.5.1 High-Speed Camera Product History Development Overview
1.5.1 High-Speed Camera Product Market Development Overview
1.6 High-Speed Camera Global Market Comparison Analysis
1.6.1 High-Speed Camera Global Import Market Analysis
1.6.2 High-Speed Camera Global Export Market Analysis
1.6.3 High-Speed Camera Global Main Region Market Analysis
1.6.4 High-Speed Camera Global Market Comparison Analysis
1.6.5 High-Speed Camera Global Market Development Trend Analysis
Chapter Two High-Speed Camera Up and Down Stream Industry Analysis
2.1 Upstream Raw Materials Analysis 
2.1.1 Proportion of Manufacturing Cost 
2.1.2 Manufacturing Cost Structure of High-Speed Camera Analysis
2.2 Down Stream Market Analysis
2.2.1 Down Stream Market Analysis
2.2.2 Down Stream Demand Analysis
2.2.3 Down Stream Market Trend Analysis
Part II Asia High-Speed Camera Industry (The Report Company Including the Below Listed But Not All) 
Chapter Three Asia High-Speed Camera Market Analysis
3.1 Asia High-Speed Camera Product Development History
3.2 Asia High-Speed Camera Competitive Landscape Analysis
3.3 Asia High-Speed Camera Market Development Trend
Chapter Four 2016-2021 Asia High-Speed Camera Productions Supply Sales Demand Market Status and Forecast
4.1 2016-2021 High-Speed Camera Production Overview
4.2 2016-2021 High-Speed Camera Production Market Share Analysis
4.3 2016-2021 High-Speed Camera Demand Overview
4.4 2016-2021 High-Speed Camera Supply Demand and Shortage
4.5 2016-2021 High-Speed Camera Import Export Consumption
4.6 2016-2021 High-Speed Camera Cost Price Production Value Gross Margin
Chapter Five Asia High-Speed Camera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High-Speed Camera Industry Development Trend
6.1 2021-2025 High-Speed Camera Production Overview
6.2 2021-2025 High-Speed Camera Production Market Share Analysis
6.3 2021-2025 High-Speed Camera Demand Overview
6.4 2021-2025 High-Speed Camera Supply Demand and Shortage
6.5 2021-2025 High-Speed Camera Import Export Consumption
6.6 2021-2025 High-Speed Camera Cost Price Production Value Gross Margin
Part III North American High-Speed Camera Industry (The Report Company Including the Below Listed But Not All)
Chapter Seven North American High-Speed Camera Market Analysis
7.1 North American High-Speed Camera Product Development History
7.2 North American High-Speed Camera Competitive Landscape Analysis
7.3 North American High-Speed Camera Market Development Trend
Chapter Eight 2016-2021 North American High-Speed Camera Productions Supply Sales Demand Market Status and Forecast
8.1 2016-2021 High-Speed Camera Production Overview
8.2 2016-2021 High-Speed Camera Production Market Share Analysis
8.3 2016-2021 High-Speed Camera Demand Overview
8.4 2016-2021 High-Speed Camera Supply Demand and Shortage
8.5 2016-2021 High-Speed Camera Import Export Consumption
8.6 2016-2021 High-Speed Camera Cost Price Production Value Gross Margin
Chapter Nine North American High-Speed Camera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High-Speed Camera Industry Development Trend
10.1 2021-2025 High-Speed Camera Production Overview
10.2 2021-2025 High-Speed Camera Production Market Share Analysis
10.3 2021-2025 High-Speed Camera Demand Overview
10.4 2021-2025 High-Speed Camera Supply Demand and Shortage
10.5 2021-2025 High-Speed Camera Import Export Consumption
10.6 2021-2025 High-Speed Camera Cost Price Production Value Gross Margin
Part IV Europe High-Speed Camera Industry Analysis (The Report Company Including the Below Listed But Not All)
Chapter Eleven Europe High-Speed Camera Market Analysis
11.1 Europe High-Speed Camera Product Development History
11.2 Europe High-Speed Camera Competitive Landscape Analysis
11.3 Europe High-Speed Camera Market Development Trend
Chapter Twelve 2016-2021 Europe High-Speed Camera Productions Supply Sales Demand Market Status and Forecast
12.1 2016-2021 High-Speed Camera Production Overview
12.2 2016-2021 High-Speed Camera Production Market Share Analysis
12.3 2016-2021 High-Speed Camera Demand Overview
12.4 2016-2021 High-Speed Camera Supply Demand and Shortage
12.5 2016-2021 High-Speed Camera Import Export Consumption
12.6 2016-2021 High-Speed Camera Cost Price Production Value Gross Margin
Chapter Thirteen Europe High-Speed Camera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High-Speed Camera Industry Development Trend
14.1 2021-2025 High-Speed Camera Production Overview
14.2 2021-2025 High-Speed Camera Production Market Share Analysis
14.3 2021-2025 High-Speed Camera Demand Overview
14.4 2021-2025 High-Speed Camera Supply Demand and Shortage
14.5 2021-2025 High-Speed Camera Import Export Consumption
14.6 2021-2025 High-Speed Camera Cost Price Production Value Gross Margin
Part V High-Speed Camera Marketing Channels and Investment Feasibility
Chapter Fifteen High-Speed Camera Marketing Channels Development Proposals Analysis
15.1 High-Speed Camera Marketing Channels Status
15.2 High-Speed Camera Marketing Channels Characteristic
15.3 High-Speed Camera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High-Speed Camera New Project Investment Feasibility Analysis
17.1 High-Speed Camera Market Analysis
17.2 High-Speed Camera Project SWOT Analysis
17.3 High-Speed Camera New Project Investment Feasibility Analysis
Part VI Global High-Speed Camera Industry Conclusions
Chapter Eighteen 2016-2021 Global High-Speed Camera Productions Supply Sales Demand Market Status and Forecast
18.1 2016-2021 High-Speed Camera Production Overview
18.2 2016-2021 High-Speed Camera Production Market Share Analysis
18.3 2016-2021 High-Speed Camera Demand Overview
18.4 2016-2021 High-Speed Camera Supply Demand and Shortage
18.5 2016-2021 High-Speed Camera Import Export Consumption
18.6 2016-2021 High-Speed Camera Cost Price Production Value Gross Margin
Chapter Nineteen Global High-Speed Camera Industry Development Trend
19.1 2021-2025 High-Speed Camera Production Overview
19.2 2021-2025 High-Speed Camera Production Market Share Analysis
19.3 2021-2025 High-Speed Camera Demand Overview
19.4 2021-2025 High-Speed Camera Supply Demand and Shortage
19.5 2021-2025 High-Speed Camera Import Export Consumption
19.6 2021-2025 High-Speed Camera Cost Price Production Value Gross Margin
Chapter Twenty Global High-Speed Camera Industry Research Conclusions</t>
  </si>
  <si>
    <t>Global High Speed Camera Market Research Report</t>
  </si>
  <si>
    <t>Global Brain Implants Market Research Report 2021-2025</t>
  </si>
  <si>
    <t>Brain implants, often referred to as neural implants, are technological devices that connect directly to a biological subject's brain – usually placed on the surface of the brain, or attached to the brain's cortex. In the context of China-US trade war and COVID-19 epidemic, it will have a big influence on this market. Brain Implants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Brain Implants market is valued at USD XX million in 2021 and is projected to reach USD XX million by the end of 2025, growing at a CAGR of XX% during the period 2021 to 2025.
The report firstly introduced the Brain Implants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Boston Scientific Corporation
St. Jude Medical (Abbott)
NeuroPace, Inc.
Nevro Corporation
Synapse Biomedical Inc.
Aleva Neurotherapeutics 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Brain Implants for each application, including-
Medical
……</t>
  </si>
  <si>
    <t xml:space="preserve">
Part I Brain Implants Industry Overview
Chapter One Brain Implants Industry Overview
1.1 Brain Implants Definition
1.2 Brain Implants Classification Analysis
1.2.1 Brain Implants Main Classification Analysis
1.2.2 Brain Implants Main Classification Share Analysis
1.3 Brain Implants Application Analysis
1.3.1 Brain Implants Main Application Analysis
1.3.2 Brain Implants Main Application Share Analysis
1.4 Brain Implants Industry Chain Structure Analysis
1.5 Brain Implants Industry Development Overview
1.5.1 Brain Implants Product History Development Overview
1.5.1 Brain Implants Product Market Development Overview
1.6 Brain Implants Global Market Comparison Analysis
1.6.1 Brain Implants Global Import Market Analysis
1.6.2 Brain Implants Global Export Market Analysis
1.6.3 Brain Implants Global Main Region Market Analysis
1.6.4 Brain Implants Global Market Comparison Analysis
1.6.5 Brain Implants Global Market Development Trend Analysis
Chapter Two Brain Implants Up and Down Stream Industry Analysis
2.1 Upstream Raw Materials Analysis 
2.1.1 Proportion of Manufacturing Cost 
2.1.2 Manufacturing Cost Structure of Brain Implants Analysis
2.2 Down Stream Market Analysis
2.2.1 Down Stream Market Analysis
2.2.2 Down Stream Demand Analysis
2.2.3 Down Stream Market Trend Analysis
Part II Asia Brain Implants Industry (The Report Company Including the Below Listed But Not All) 
Chapter Three Asia Brain Implants Market Analysis
3.1 Asia Brain Implants Product Development History
3.2 Asia Brain Implants Competitive Landscape Analysis
3.3 Asia Brain Implants Market Development Trend
Chapter Four 2016-2021 Asia Brain Implants Productions Supply Sales Demand Market Status and Forecast
4.1 2016-2021 Brain Implants Production Overview
4.2 2016-2021 Brain Implants Production Market Share Analysis
4.3 2016-2021 Brain Implants Demand Overview
4.4 2016-2021 Brain Implants Supply Demand and Shortage
4.5 2016-2021 Brain Implants Import Export Consumption
4.6 2016-2021 Brain Implants Cost Price Production Value Gross Margin
Chapter Five Asia Brain Implants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Brain Implants Industry Development Trend
6.1 2021-2025 Brain Implants Production Overview
6.2 2021-2025 Brain Implants Production Market Share Analysis
6.3 2021-2025 Brain Implants Demand Overview
6.4 2021-2025 Brain Implants Supply Demand and Shortage
6.5 2021-2025 Brain Implants Import Export Consumption
6.6 2021-2025 Brain Implants Cost Price Production Value Gross Margin
Part III North American Brain Implants Industry (The Report Company Including the Below Listed But Not All)
Chapter Seven North American Brain Implants Market Analysis
7.1 North American Brain Implants Product Development History
7.2 North American Brain Implants Competitive Landscape Analysis
7.3 North American Brain Implants Market Development Trend
Chapter Eight 2016-2021 North American Brain Implants Productions Supply Sales Demand Market Status and Forecast
8.1 2016-2021 Brain Implants Production Overview
8.2 2016-2021 Brain Implants Production Market Share Analysis
8.3 2016-2021 Brain Implants Demand Overview
8.4 2016-2021 Brain Implants Supply Demand and Shortage
8.5 2016-2021 Brain Implants Import Export Consumption
8.6 2016-2021 Brain Implants Cost Price Production Value Gross Margin
Chapter Nine North American Brain Implants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Brain Implants Industry Development Trend
10.1 2021-2025 Brain Implants Production Overview
10.2 2021-2025 Brain Implants Production Market Share Analysis
10.3 2021-2025 Brain Implants Demand Overview
10.4 2021-2025 Brain Implants Supply Demand and Shortage
10.5 2021-2025 Brain Implants Import Export Consumption
10.6 2021-2025 Brain Implants Cost Price Production Value Gross Margin
Part IV Europe Brain Implants Industry Analysis (The Report Company Including the Below Listed But Not All)
Chapter Eleven Europe Brain Implants Market Analysis
11.1 Europe Brain Implants Product Development History
11.2 Europe Brain Implants Competitive Landscape Analysis
11.3 Europe Brain Implants Market Development Trend
Chapter Twelve 2016-2021 Europe Brain Implants Productions Supply Sales Demand Market Status and Forecast
12.1 2016-2021 Brain Implants Production Overview
12.2 2016-2021 Brain Implants Production Market Share Analysis
12.3 2016-2021 Brain Implants Demand Overview
12.4 2016-2021 Brain Implants Supply Demand and Shortage
12.5 2016-2021 Brain Implants Import Export Consumption
12.6 2016-2021 Brain Implants Cost Price Production Value Gross Margin
Chapter Thirteen Europe Brain Implants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Brain Implants Industry Development Trend
14.1 2021-2025 Brain Implants Production Overview
14.2 2021-2025 Brain Implants Production Market Share Analysis
14.3 2021-2025 Brain Implants Demand Overview
14.4 2021-2025 Brain Implants Supply Demand and Shortage
14.5 2021-2025 Brain Implants Import Export Consumption
14.6 2021-2025 Brain Implants Cost Price Production Value Gross Margin
Part V Brain Implants Marketing Channels and Investment Feasibility
Chapter Fifteen Brain Implants Marketing Channels Development Proposals Analysis
15.1 Brain Implants Marketing Channels Status
15.2 Brain Implants Marketing Channels Characteristic
15.3 Brain Implants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Brain Implants New Project Investment Feasibility Analysis
17.1 Brain Implants Market Analysis
17.2 Brain Implants Project SWOT Analysis
17.3 Brain Implants New Project Investment Feasibility Analysis
Part VI Global Brain Implants Industry Conclusions
Chapter Eighteen 2016-2021 Global Brain Implants Productions Supply Sales Demand Market Status and Forecast
18.1 2016-2021 Brain Implants Production Overview
18.2 2016-2021 Brain Implants Production Market Share Analysis
18.3 2016-2021 Brain Implants Demand Overview
18.4 2016-2021 Brain Implants Supply Demand and Shortage
18.5 2016-2021 Brain Implants Import Export Consumption
18.6 2016-2021 Brain Implants Cost Price Production Value Gross Margin
Chapter Nineteen Global Brain Implants Industry Development Trend
19.1 2021-2025 Brain Implants Production Overview
19.2 2021-2025 Brain Implants Production Market Share Analysis
19.3 2021-2025 Brain Implants Demand Overview
19.4 2021-2025 Brain Implants Supply Demand and Shortage
19.5 2021-2025 Brain Implants Import Export Consumption
19.6 2021-2025 Brain Implants Cost Price Production Value Gross Margin
Chapter Twenty Global Brain Implants Industry Research Conclusions</t>
  </si>
  <si>
    <t>Global Brain Implants Market Research Report</t>
  </si>
  <si>
    <t>Global Two Wheeler Tires Market Research Report 2021-2025</t>
  </si>
  <si>
    <t>In the context of China-US trade war and COVID-19 epidemic, it will have a big influence on this market. Two Wheeler Tires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Two Wheeler Tires market is valued at USD XX million in 2021 and is projected to reach USD XX million by the end of 2025, growing at a CAGR of XX% during the period 2021 to 2025.
The report firstly introduced the Two Wheeler Tires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Apollo Tyres Ltd.
Bridgestone Corporation
CEAT Limited
Cheng Shin Rubber Ind. Co., Ltd.
Continental Aktiengesellschaft
Cooper Tire &amp; Rubber Company
Deestone Company Limited
Giti Tire Pte. Ltd.
Hangzhou Zhongce Rubber CO., LTD.
JK Tyre&amp; Industrie
Kenda Rubber Industrial Co., Ltd.
MITAS a.s.
MRF Limited
PT Gajah Tunggal TBK
PT MultistradaArahSarana
T SuryarayaRubberindo Industries
Pirelli &amp; C. S.p.A.
Rinaldi S/A Industria de Pneumaticos
TVS Srichakra Limited
……
&lt;b&gt;The end users/applications and product categories analysis:&lt;/b&gt;
On the basis of product, this report displays the sales volume, revenue (Million USD), product price, market share and growth rate of each type, primarily split into-
Less than 18
Greater than or Equal to 18
……
On the basis on the end users/applications, this report focuses on the status and outlook for major applications/end users, sales volume, market share and growth rate of Two Wheeler Tires for each application, including-
Motorcycle
Scooter
Moped
……</t>
  </si>
  <si>
    <t xml:space="preserve">
Part I Two Wheeler Tires Industry Overview
Chapter One Two Wheeler Tires Industry Overview
1.1 Two Wheeler Tires Definition
1.2 Two Wheeler Tires Classification Analysis
1.2.1 Two Wheeler Tires Main Classification Analysis
1.2.2 Two Wheeler Tires Main Classification Share Analysis
1.3 Two Wheeler Tires Application Analysis
1.3.1 Two Wheeler Tires Main Application Analysis
1.3.2 Two Wheeler Tires Main Application Share Analysis
1.4 Two Wheeler Tires Industry Chain Structure Analysis
1.5 Two Wheeler Tires Industry Development Overview
1.5.1 Two Wheeler Tires Product History Development Overview
1.5.1 Two Wheeler Tires Product Market Development Overview
1.6 Two Wheeler Tires Global Market Comparison Analysis
1.6.1 Two Wheeler Tires Global Import Market Analysis
1.6.2 Two Wheeler Tires Global Export Market Analysis
1.6.3 Two Wheeler Tires Global Main Region Market Analysis
1.6.4 Two Wheeler Tires Global Market Comparison Analysis
1.6.5 Two Wheeler Tires Global Market Development Trend Analysis
Chapter Two Two Wheeler Tires Up and Down Stream Industry Analysis
2.1 Upstream Raw Materials Analysis 
2.1.1 Proportion of Manufacturing Cost 
2.1.2 Manufacturing Cost Structure of Two Wheeler Tires Analysis
2.2 Down Stream Market Analysis
2.2.1 Down Stream Market Analysis
2.2.2 Down Stream Demand Analysis
2.2.3 Down Stream Market Trend Analysis
Part II Asia Two Wheeler Tires Industry (The Report Company Including the Below Listed But Not All) 
Chapter Three Asia Two Wheeler Tires Market Analysis
3.1 Asia Two Wheeler Tires Product Development History
3.2 Asia Two Wheeler Tires Competitive Landscape Analysis
3.3 Asia Two Wheeler Tires Market Development Trend
Chapter Four 2016-2021 Asia Two Wheeler Tires Productions Supply Sales Demand Market Status and Forecast
4.1 2016-2021 Two Wheeler Tires Production Overview
4.2 2016-2021 Two Wheeler Tires Production Market Share Analysis
4.3 2016-2021 Two Wheeler Tires Demand Overview
4.4 2016-2021 Two Wheeler Tires Supply Demand and Shortage
4.5 2016-2021 Two Wheeler Tires Import Export Consumption
4.6 2016-2021 Two Wheeler Tires Cost Price Production Value Gross Margin
Chapter Five Asia Two Wheeler Tires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Two Wheeler Tires Industry Development Trend
6.1 2021-2025 Two Wheeler Tires Production Overview
6.2 2021-2025 Two Wheeler Tires Production Market Share Analysis
6.3 2021-2025 Two Wheeler Tires Demand Overview
6.4 2021-2025 Two Wheeler Tires Supply Demand and Shortage
6.5 2021-2025 Two Wheeler Tires Import Export Consumption
6.6 2021-2025 Two Wheeler Tires Cost Price Production Value Gross Margin
Part III North American Two Wheeler Tires Industry (The Report Company Including the Below Listed But Not All)
Chapter Seven North American Two Wheeler Tires Market Analysis
7.1 North American Two Wheeler Tires Product Development History
7.2 North American Two Wheeler Tires Competitive Landscape Analysis
7.3 North American Two Wheeler Tires Market Development Trend
Chapter Eight 2016-2021 North American Two Wheeler Tires Productions Supply Sales Demand Market Status and Forecast
8.1 2016-2021 Two Wheeler Tires Production Overview
8.2 2016-2021 Two Wheeler Tires Production Market Share Analysis
8.3 2016-2021 Two Wheeler Tires Demand Overview
8.4 2016-2021 Two Wheeler Tires Supply Demand and Shortage
8.5 2016-2021 Two Wheeler Tires Import Export Consumption
8.6 2016-2021 Two Wheeler Tires Cost Price Production Value Gross Margin
Chapter Nine North American Two Wheeler Tires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Two Wheeler Tires Industry Development Trend
10.1 2021-2025 Two Wheeler Tires Production Overview
10.2 2021-2025 Two Wheeler Tires Production Market Share Analysis
10.3 2021-2025 Two Wheeler Tires Demand Overview
10.4 2021-2025 Two Wheeler Tires Supply Demand and Shortage
10.5 2021-2025 Two Wheeler Tires Import Export Consumption
10.6 2021-2025 Two Wheeler Tires Cost Price Production Value Gross Margin
Part IV Europe Two Wheeler Tires Industry Analysis (The Report Company Including the Below Listed But Not All)
Chapter Eleven Europe Two Wheeler Tires Market Analysis
11.1 Europe Two Wheeler Tires Product Development History
11.2 Europe Two Wheeler Tires Competitive Landscape Analysis
11.3 Europe Two Wheeler Tires Market Development Trend
Chapter Twelve 2016-2021 Europe Two Wheeler Tires Productions Supply Sales Demand Market Status and Forecast
12.1 2016-2021 Two Wheeler Tires Production Overview
12.2 2016-2021 Two Wheeler Tires Production Market Share Analysis
12.3 2016-2021 Two Wheeler Tires Demand Overview
12.4 2016-2021 Two Wheeler Tires Supply Demand and Shortage
12.5 2016-2021 Two Wheeler Tires Import Export Consumption
12.6 2016-2021 Two Wheeler Tires Cost Price Production Value Gross Margin
Chapter Thirteen Europe Two Wheeler Tires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Two Wheeler Tires Industry Development Trend
14.1 2021-2025 Two Wheeler Tires Production Overview
14.2 2021-2025 Two Wheeler Tires Production Market Share Analysis
14.3 2021-2025 Two Wheeler Tires Demand Overview
14.4 2021-2025 Two Wheeler Tires Supply Demand and Shortage
14.5 2021-2025 Two Wheeler Tires Import Export Consumption
14.6 2021-2025 Two Wheeler Tires Cost Price Production Value Gross Margin
Part V Two Wheeler Tires Marketing Channels and Investment Feasibility
Chapter Fifteen Two Wheeler Tires Marketing Channels Development Proposals Analysis
15.1 Two Wheeler Tires Marketing Channels Status
15.2 Two Wheeler Tires Marketing Channels Characteristic
15.3 Two Wheeler Tires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Two Wheeler Tires New Project Investment Feasibility Analysis
17.1 Two Wheeler Tires Market Analysis
17.2 Two Wheeler Tires Project SWOT Analysis
17.3 Two Wheeler Tires New Project Investment Feasibility Analysis
Part VI Global Two Wheeler Tires Industry Conclusions
Chapter Eighteen 2016-2021 Global Two Wheeler Tires Productions Supply Sales Demand Market Status and Forecast
18.1 2016-2021 Two Wheeler Tires Production Overview
18.2 2016-2021 Two Wheeler Tires Production Market Share Analysis
18.3 2016-2021 Two Wheeler Tires Demand Overview
18.4 2016-2021 Two Wheeler Tires Supply Demand and Shortage
18.5 2016-2021 Two Wheeler Tires Import Export Consumption
18.6 2016-2021 Two Wheeler Tires Cost Price Production Value Gross Margin
Chapter Nineteen Global Two Wheeler Tires Industry Development Trend
19.1 2021-2025 Two Wheeler Tires Production Overview
19.2 2021-2025 Two Wheeler Tires Production Market Share Analysis
19.3 2021-2025 Two Wheeler Tires Demand Overview
19.4 2021-2025 Two Wheeler Tires Supply Demand and Shortage
19.5 2021-2025 Two Wheeler Tires Import Export Consumption
19.6 2021-2025 Two Wheeler Tires Cost Price Production Value Gross Margin
Chapter Twenty Global Two Wheeler Tires Industry Research Conclusions</t>
  </si>
  <si>
    <t>Global Two Wheeler Tires Market Research Report</t>
  </si>
  <si>
    <t>Global Implantable Brain-computer Interface Market Research Report 2021-2025</t>
  </si>
  <si>
    <t>Implantable brain-computer interface (BCI) technology is an expanding area of engineering research now moving into clinical application. In the context of China-US trade war and COVID-19 epidemic, it will have a big influence on this market. Implantable Brain-computer Interface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Implantable Brain-computer Interface market is valued at USD XX million in 2021 and is projected to reach USD XX million by the end of 2025, growing at a CAGR of XX% during the period 2021 to 2025.
The report firstly introduced the Implantable Brain-computer Interface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Boston Scientific Corporation
St. Jude Medical (Abbott)
NeuroPace, Inc.
Nevro Corporation
Synapse Biomedical Inc.
Aleva Neurotherapeutics 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Implantable Brain-computer Interface for each application, including-
Medical
……</t>
  </si>
  <si>
    <t xml:space="preserve">
Part I Implantable Brain-computer Interface Industry Overview
Chapter One Implantable Brain-computer Interface Industry Overview
1.1 Implantable Brain-computer Interface Definition
1.2 Implantable Brain-computer Interface Classification Analysis
1.2.1 Implantable Brain-computer Interface Main Classification Analysis
1.2.2 Implantable Brain-computer Interface Main Classification Share Analysis
1.3 Implantable Brain-computer Interface Application Analysis
1.3.1 Implantable Brain-computer Interface Main Application Analysis
1.3.2 Implantable Brain-computer Interface Main Application Share Analysis
1.4 Implantable Brain-computer Interface Industry Chain Structure Analysis
1.5 Implantable Brain-computer Interface Industry Development Overview
1.5.1 Implantable Brain-computer Interface Product History Development Overview
1.5.1 Implantable Brain-computer Interface Product Market Development Overview
1.6 Implantable Brain-computer Interface Global Market Comparison Analysis
1.6.1 Implantable Brain-computer Interface Global Import Market Analysis
1.6.2 Implantable Brain-computer Interface Global Export Market Analysis
1.6.3 Implantable Brain-computer Interface Global Main Region Market Analysis
1.6.4 Implantable Brain-computer Interface Global Market Comparison Analysis
1.6.5 Implantable Brain-computer Interface Global Market Development Trend Analysis
Chapter Two Implantable Brain-computer Interface Up and Down Stream Industry Analysis
2.1 Upstream Raw Materials Analysis 
2.1.1 Proportion of Manufacturing Cost 
2.1.2 Manufacturing Cost Structure of Implantable Brain-computer Interface Analysis
2.2 Down Stream Market Analysis
2.2.1 Down Stream Market Analysis
2.2.2 Down Stream Demand Analysis
2.2.3 Down Stream Market Trend Analysis
Part II Asia Implantable Brain-computer Interface Industry (The Report Company Including the Below Listed But Not All) 
Chapter Three Asia Implantable Brain-computer Interface Market Analysis
3.1 Asia Implantable Brain-computer Interface Product Development History
3.2 Asia Implantable Brain-computer Interface Competitive Landscape Analysis
3.3 Asia Implantable Brain-computer Interface Market Development Trend
Chapter Four 2016-2021 Asia Implantable Brain-computer Interface Productions Supply Sales Demand Market Status and Forecast
4.1 2016-2021 Implantable Brain-computer Interface Production Overview
4.2 2016-2021 Implantable Brain-computer Interface Production Market Share Analysis
4.3 2016-2021 Implantable Brain-computer Interface Demand Overview
4.4 2016-2021 Implantable Brain-computer Interface Supply Demand and Shortage
4.5 2016-2021 Implantable Brain-computer Interface Import Export Consumption
4.6 2016-2021 Implantable Brain-computer Interface Cost Price Production Value Gross Margin
Chapter Five Asia Implantable Brain-computer Interface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Implantable Brain-computer Interface Industry Development Trend
6.1 2021-2025 Implantable Brain-computer Interface Production Overview
6.2 2021-2025 Implantable Brain-computer Interface Production Market Share Analysis
6.3 2021-2025 Implantable Brain-computer Interface Demand Overview
6.4 2021-2025 Implantable Brain-computer Interface Supply Demand and Shortage
6.5 2021-2025 Implantable Brain-computer Interface Import Export Consumption
6.6 2021-2025 Implantable Brain-computer Interface Cost Price Production Value Gross Margin
Part III North American Implantable Brain-computer Interface Industry (The Report Company Including the Below Listed But Not All)
Chapter Seven North American Implantable Brain-computer Interface Market Analysis
7.1 North American Implantable Brain-computer Interface Product Development History
7.2 North American Implantable Brain-computer Interface Competitive Landscape Analysis
7.3 North American Implantable Brain-computer Interface Market Development Trend
Chapter Eight 2016-2021 North American Implantable Brain-computer Interface Productions Supply Sales Demand Market Status and Forecast
8.1 2016-2021 Implantable Brain-computer Interface Production Overview
8.2 2016-2021 Implantable Brain-computer Interface Production Market Share Analysis
8.3 2016-2021 Implantable Brain-computer Interface Demand Overview
8.4 2016-2021 Implantable Brain-computer Interface Supply Demand and Shortage
8.5 2016-2021 Implantable Brain-computer Interface Import Export Consumption
8.6 2016-2021 Implantable Brain-computer Interface Cost Price Production Value Gross Margin
Chapter Nine North American Implantable Brain-computer Interface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Implantable Brain-computer Interface Industry Development Trend
10.1 2021-2025 Implantable Brain-computer Interface Production Overview
10.2 2021-2025 Implantable Brain-computer Interface Production Market Share Analysis
10.3 2021-2025 Implantable Brain-computer Interface Demand Overview
10.4 2021-2025 Implantable Brain-computer Interface Supply Demand and Shortage
10.5 2021-2025 Implantable Brain-computer Interface Import Export Consumption
10.6 2021-2025 Implantable Brain-computer Interface Cost Price Production Value Gross Margin
Part IV Europe Implantable Brain-computer Interface Industry Analysis (The Report Company Including the Below Listed But Not All)
Chapter Eleven Europe Implantable Brain-computer Interface Market Analysis
11.1 Europe Implantable Brain-computer Interface Product Development History
11.2 Europe Implantable Brain-computer Interface Competitive Landscape Analysis
11.3 Europe Implantable Brain-computer Interface Market Development Trend
Chapter Twelve 2016-2021 Europe Implantable Brain-computer Interface Productions Supply Sales Demand Market Status and Forecast
12.1 2016-2021 Implantable Brain-computer Interface Production Overview
12.2 2016-2021 Implantable Brain-computer Interface Production Market Share Analysis
12.3 2016-2021 Implantable Brain-computer Interface Demand Overview
12.4 2016-2021 Implantable Brain-computer Interface Supply Demand and Shortage
12.5 2016-2021 Implantable Brain-computer Interface Import Export Consumption
12.6 2016-2021 Implantable Brain-computer Interface Cost Price Production Value Gross Margin
Chapter Thirteen Europe Implantable Brain-computer Interface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Implantable Brain-computer Interface Industry Development Trend
14.1 2021-2025 Implantable Brain-computer Interface Production Overview
14.2 2021-2025 Implantable Brain-computer Interface Production Market Share Analysis
14.3 2021-2025 Implantable Brain-computer Interface Demand Overview
14.4 2021-2025 Implantable Brain-computer Interface Supply Demand and Shortage
14.5 2021-2025 Implantable Brain-computer Interface Import Export Consumption
14.6 2021-2025 Implantable Brain-computer Interface Cost Price Production Value Gross Margin
Part V Implantable Brain-computer Interface Marketing Channels and Investment Feasibility
Chapter Fifteen Implantable Brain-computer Interface Marketing Channels Development Proposals Analysis
15.1 Implantable Brain-computer Interface Marketing Channels Status
15.2 Implantable Brain-computer Interface Marketing Channels Characteristic
15.3 Implantable Brain-computer Interface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Implantable Brain-computer Interface New Project Investment Feasibility Analysis
17.1 Implantable Brain-computer Interface Market Analysis
17.2 Implantable Brain-computer Interface Project SWOT Analysis
17.3 Implantable Brain-computer Interface New Project Investment Feasibility Analysis
Part VI Global Implantable Brain-computer Interface Industry Conclusions
Chapter Eighteen 2016-2021 Global Implantable Brain-computer Interface Productions Supply Sales Demand Market Status and Forecast
18.1 2016-2021 Implantable Brain-computer Interface Production Overview
18.2 2016-2021 Implantable Brain-computer Interface Production Market Share Analysis
18.3 2016-2021 Implantable Brain-computer Interface Demand Overview
18.4 2016-2021 Implantable Brain-computer Interface Supply Demand and Shortage
18.5 2016-2021 Implantable Brain-computer Interface Import Export Consumption
18.6 2016-2021 Implantable Brain-computer Interface Cost Price Production Value Gross Margin
Chapter Nineteen Global Implantable Brain-computer Interface Industry Development Trend
19.1 2021-2025 Implantable Brain-computer Interface Production Overview
19.2 2021-2025 Implantable Brain-computer Interface Production Market Share Analysis
19.3 2021-2025 Implantable Brain-computer Interface Demand Overview
19.4 2021-2025 Implantable Brain-computer Interface Supply Demand and Shortage
19.5 2021-2025 Implantable Brain-computer Interface Import Export Consumption
19.6 2021-2025 Implantable Brain-computer Interface Cost Price Production Value Gross Margin
Chapter Twenty Global Implantable Brain-computer Interface Industry Research Conclusions</t>
  </si>
  <si>
    <t>Global Implantable Brain computer Interface Market Research Report</t>
  </si>
  <si>
    <t>Global Airbag Electronics Market Research Report 2021-2025</t>
  </si>
  <si>
    <t>Airbag refers to the inflatable soft bag installed on the car, which is used to pop out at the moment of the collision of the car, so as to achieve the buffering effect and protect the safety of driving and passengers. The airbag must be used in conjunction with the seat belt to get the protective effect. In the context of China-US trade war and COVID-19 epidemic, it will have a big influence on this market. Airbag Electronics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Airbag Electronics market is valued at USD XX million in 2021 and is projected to reach USD XX million by the end of 2025, growing at a CAGR of XX% during the period 2021 to 2025.
The report firstly introduced the Airbag Electronics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Autoliv (Sweden)
Denso Corporation (Japan)
Key Safety Systems, Inc. (US)
Takata Corporation (Japan)
Toyoda-Gosei Co., Ltd. (Japan)
TRW Automotive Holdings Corp. (US)
Ashimori
Hyundai Mobis
Ningbo Joyson Electronic
Nihon Plast
……
&lt;b&gt;The end users/applications and product categories analysis:&lt;/b&gt;
On the basis of product, this report displays the sales volume, revenue (Million USD), product price, market share and growth rate of each type, primarily split into-
Compact Cars
Mid-Sized Cars
Premium Cars
Luxury cars
Light Commercial Vehicles
Heavy Commercial Vehicles
……
On the basis on the end users/applications, this report focuses on the status and outlook for major applications/end users, sales volume, market share and growth rate of Airbag Electronics for each application, including-
OEM
Aftermarket
……</t>
  </si>
  <si>
    <t xml:space="preserve">
Part I Airbag Electronics Industry Overview
Chapter One Airbag Electronics Industry Overview
1.1 Airbag Electronics Definition
1.2 Airbag Electronics Classification Analysis
1.2.1 Airbag Electronics Main Classification Analysis
1.2.2 Airbag Electronics Main Classification Share Analysis
1.3 Airbag Electronics Application Analysis
1.3.1 Airbag Electronics Main Application Analysis
1.3.2 Airbag Electronics Main Application Share Analysis
1.4 Airbag Electronics Industry Chain Structure Analysis
1.5 Airbag Electronics Industry Development Overview
1.5.1 Airbag Electronics Product History Development Overview
1.5.1 Airbag Electronics Product Market Development Overview
1.6 Airbag Electronics Global Market Comparison Analysis
1.6.1 Airbag Electronics Global Import Market Analysis
1.6.2 Airbag Electronics Global Export Market Analysis
1.6.3 Airbag Electronics Global Main Region Market Analysis
1.6.4 Airbag Electronics Global Market Comparison Analysis
1.6.5 Airbag Electronics Global Market Development Trend Analysis
Chapter Two Airbag Electronics Up and Down Stream Industry Analysis
2.1 Upstream Raw Materials Analysis 
2.1.1 Proportion of Manufacturing Cost 
2.1.2 Manufacturing Cost Structure of Airbag Electronics Analysis
2.2 Down Stream Market Analysis
2.2.1 Down Stream Market Analysis
2.2.2 Down Stream Demand Analysis
2.2.3 Down Stream Market Trend Analysis
Part II Asia Airbag Electronics Industry (The Report Company Including the Below Listed But Not All) 
Chapter Three Asia Airbag Electronics Market Analysis
3.1 Asia Airbag Electronics Product Development History
3.2 Asia Airbag Electronics Competitive Landscape Analysis
3.3 Asia Airbag Electronics Market Development Trend
Chapter Four 2016-2021 Asia Airbag Electronics Productions Supply Sales Demand Market Status and Forecast
4.1 2016-2021 Airbag Electronics Production Overview
4.2 2016-2021 Airbag Electronics Production Market Share Analysis
4.3 2016-2021 Airbag Electronics Demand Overview
4.4 2016-2021 Airbag Electronics Supply Demand and Shortage
4.5 2016-2021 Airbag Electronics Import Export Consumption
4.6 2016-2021 Airbag Electronics Cost Price Production Value Gross Margin
Chapter Five Asia Airbag Electronics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Airbag Electronics Industry Development Trend
6.1 2021-2025 Airbag Electronics Production Overview
6.2 2021-2025 Airbag Electronics Production Market Share Analysis
6.3 2021-2025 Airbag Electronics Demand Overview
6.4 2021-2025 Airbag Electronics Supply Demand and Shortage
6.5 2021-2025 Airbag Electronics Import Export Consumption
6.6 2021-2025 Airbag Electronics Cost Price Production Value Gross Margin
Part III North American Airbag Electronics Industry (The Report Company Including the Below Listed But Not All)
Chapter Seven North American Airbag Electronics Market Analysis
7.1 North American Airbag Electronics Product Development History
7.2 North American Airbag Electronics Competitive Landscape Analysis
7.3 North American Airbag Electronics Market Development Trend
Chapter Eight 2016-2021 North American Airbag Electronics Productions Supply Sales Demand Market Status and Forecast
8.1 2016-2021 Airbag Electronics Production Overview
8.2 2016-2021 Airbag Electronics Production Market Share Analysis
8.3 2016-2021 Airbag Electronics Demand Overview
8.4 2016-2021 Airbag Electronics Supply Demand and Shortage
8.5 2016-2021 Airbag Electronics Import Export Consumption
8.6 2016-2021 Airbag Electronics Cost Price Production Value Gross Margin
Chapter Nine North American Airbag Electronics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Airbag Electronics Industry Development Trend
10.1 2021-2025 Airbag Electronics Production Overview
10.2 2021-2025 Airbag Electronics Production Market Share Analysis
10.3 2021-2025 Airbag Electronics Demand Overview
10.4 2021-2025 Airbag Electronics Supply Demand and Shortage
10.5 2021-2025 Airbag Electronics Import Export Consumption
10.6 2021-2025 Airbag Electronics Cost Price Production Value Gross Margin
Part IV Europe Airbag Electronics Industry Analysis (The Report Company Including the Below Listed But Not All)
Chapter Eleven Europe Airbag Electronics Market Analysis
11.1 Europe Airbag Electronics Product Development History
11.2 Europe Airbag Electronics Competitive Landscape Analysis
11.3 Europe Airbag Electronics Market Development Trend
Chapter Twelve 2016-2021 Europe Airbag Electronics Productions Supply Sales Demand Market Status and Forecast
12.1 2016-2021 Airbag Electronics Production Overview
12.2 2016-2021 Airbag Electronics Production Market Share Analysis
12.3 2016-2021 Airbag Electronics Demand Overview
12.4 2016-2021 Airbag Electronics Supply Demand and Shortage
12.5 2016-2021 Airbag Electronics Import Export Consumption
12.6 2016-2021 Airbag Electronics Cost Price Production Value Gross Margin
Chapter Thirteen Europe Airbag Electronics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Airbag Electronics Industry Development Trend
14.1 2021-2025 Airbag Electronics Production Overview
14.2 2021-2025 Airbag Electronics Production Market Share Analysis
14.3 2021-2025 Airbag Electronics Demand Overview
14.4 2021-2025 Airbag Electronics Supply Demand and Shortage
14.5 2021-2025 Airbag Electronics Import Export Consumption
14.6 2021-2025 Airbag Electronics Cost Price Production Value Gross Margin
Part V Airbag Electronics Marketing Channels and Investment Feasibility
Chapter Fifteen Airbag Electronics Marketing Channels Development Proposals Analysis
15.1 Airbag Electronics Marketing Channels Status
15.2 Airbag Electronics Marketing Channels Characteristic
15.3 Airbag Electronics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Airbag Electronics New Project Investment Feasibility Analysis
17.1 Airbag Electronics Market Analysis
17.2 Airbag Electronics Project SWOT Analysis
17.3 Airbag Electronics New Project Investment Feasibility Analysis
Part VI Global Airbag Electronics Industry Conclusions
Chapter Eighteen 2016-2021 Global Airbag Electronics Productions Supply Sales Demand Market Status and Forecast
18.1 2016-2021 Airbag Electronics Production Overview
18.2 2016-2021 Airbag Electronics Production Market Share Analysis
18.3 2016-2021 Airbag Electronics Demand Overview
18.4 2016-2021 Airbag Electronics Supply Demand and Shortage
18.5 2016-2021 Airbag Electronics Import Export Consumption
18.6 2016-2021 Airbag Electronics Cost Price Production Value Gross Margin
Chapter Nineteen Global Airbag Electronics Industry Development Trend
19.1 2021-2025 Airbag Electronics Production Overview
19.2 2021-2025 Airbag Electronics Production Market Share Analysis
19.3 2021-2025 Airbag Electronics Demand Overview
19.4 2021-2025 Airbag Electronics Supply Demand and Shortage
19.5 2021-2025 Airbag Electronics Import Export Consumption
19.6 2021-2025 Airbag Electronics Cost Price Production Value Gross Margin
Chapter Twenty Global Airbag Electronics Industry Research Conclusions</t>
  </si>
  <si>
    <t>Global Airbag Electronics Market Research Report</t>
  </si>
  <si>
    <t>Global Heavy Equipment Tracking Device Market Research Report 2021-2025</t>
  </si>
  <si>
    <t>Heavy equipment tracking devices don't just show you where your equipment is—they offer you improved workforce visibility and peace of mind. In the context of China-US trade war and COVID-19 epidemic, it will have a big influence on this market. Heavy Equipment Tracking Device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Heavy Equipment Tracking Device market is valued at USD XX million in 2021 and is projected to reach USD XX million by the end of 2025, growing at a CAGR of XX% during the period 2021 to 2025.
The report firstly introduced the Heavy Equipment Tracking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Orbcomm
Spark Tech Labs
Tracker Systems
Geotab
Trimble
Calamp Corporation
Sierra Wireless, Inc
Trackimo LLC
Xirgo Technologies
Laipac Technology
Verizon Wireless
Tomtom International Bv
Spark Nano
……
&lt;b&gt;The end users/applications and product categories analysis:&lt;/b&gt;
On the basis of product, this report displays the sales volume, revenue (Million USD), product price, market share and growth rate of each type, primarily split into-
Cellular
GPS
……
On the basis on the end users/applications, this report focuses on the status and outlook for major applications/end users, sales volume, market share and growth rate of Heavy Equipment Tracking Device for each application, including-
Construction
Mining
Vessel and Container Tracking
Oil and Gas Monitoring
Agriculture Management
……</t>
  </si>
  <si>
    <t xml:space="preserve">
Part I Heavy Equipment Tracking Device Industry Overview
Chapter One Heavy Equipment Tracking Device Industry Overview
1.1 Heavy Equipment Tracking Device Definition
1.2 Heavy Equipment Tracking Device Classification Analysis
1.2.1 Heavy Equipment Tracking Device Main Classification Analysis
1.2.2 Heavy Equipment Tracking Device Main Classification Share Analysis
1.3 Heavy Equipment Tracking Device Application Analysis
1.3.1 Heavy Equipment Tracking Device Main Application Analysis
1.3.2 Heavy Equipment Tracking Device Main Application Share Analysis
1.4 Heavy Equipment Tracking Device Industry Chain Structure Analysis
1.5 Heavy Equipment Tracking Device Industry Development Overview
1.5.1 Heavy Equipment Tracking Device Product History Development Overview
1.5.1 Heavy Equipment Tracking Device Product Market Development Overview
1.6 Heavy Equipment Tracking Device Global Market Comparison Analysis
1.6.1 Heavy Equipment Tracking Device Global Import Market Analysis
1.6.2 Heavy Equipment Tracking Device Global Export Market Analysis
1.6.3 Heavy Equipment Tracking Device Global Main Region Market Analysis
1.6.4 Heavy Equipment Tracking Device Global Market Comparison Analysis
1.6.5 Heavy Equipment Tracking Device Global Market Development Trend Analysis
Chapter Two Heavy Equipment Tracking Device Up and Down Stream Industry Analysis
2.1 Upstream Raw Materials Analysis 
2.1.1 Proportion of Manufacturing Cost 
2.1.2 Manufacturing Cost Structure of Heavy Equipment Tracking Device Analysis
2.2 Down Stream Market Analysis
2.2.1 Down Stream Market Analysis
2.2.2 Down Stream Demand Analysis
2.2.3 Down Stream Market Trend Analysis
Part II Asia Heavy Equipment Tracking Device Industry (The Report Company Including the Below Listed But Not All) 
Chapter Three Asia Heavy Equipment Tracking Device Market Analysis
3.1 Asia Heavy Equipment Tracking Device Product Development History
3.2 Asia Heavy Equipment Tracking Device Competitive Landscape Analysis
3.3 Asia Heavy Equipment Tracking Device Market Development Trend
Chapter Four 2016-2021 Asia Heavy Equipment Tracking Device Productions Supply Sales Demand Market Status and Forecast
4.1 2016-2021 Heavy Equipment Tracking Device Production Overview
4.2 2016-2021 Heavy Equipment Tracking Device Production Market Share Analysis
4.3 2016-2021 Heavy Equipment Tracking Device Demand Overview
4.4 2016-2021 Heavy Equipment Tracking Device Supply Demand and Shortage
4.5 2016-2021 Heavy Equipment Tracking Device Import Export Consumption
4.6 2016-2021 Heavy Equipment Tracking Device Cost Price Production Value Gross Margin
Chapter Five Asia Heavy Equipment Tracking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Heavy Equipment Tracking Device Industry Development Trend
6.1 2021-2025 Heavy Equipment Tracking Device Production Overview
6.2 2021-2025 Heavy Equipment Tracking Device Production Market Share Analysis
6.3 2021-2025 Heavy Equipment Tracking Device Demand Overview
6.4 2021-2025 Heavy Equipment Tracking Device Supply Demand and Shortage
6.5 2021-2025 Heavy Equipment Tracking Device Import Export Consumption
6.6 2021-2025 Heavy Equipment Tracking Device Cost Price Production Value Gross Margin
Part III North American Heavy Equipment Tracking Device Industry (The Report Company Including the Below Listed But Not All)
Chapter Seven North American Heavy Equipment Tracking Device Market Analysis
7.1 North American Heavy Equipment Tracking Device Product Development History
7.2 North American Heavy Equipment Tracking Device Competitive Landscape Analysis
7.3 North American Heavy Equipment Tracking Device Market Development Trend
Chapter Eight 2016-2021 North American Heavy Equipment Tracking Device Productions Supply Sales Demand Market Status and Forecast
8.1 2016-2021 Heavy Equipment Tracking Device Production Overview
8.2 2016-2021 Heavy Equipment Tracking Device Production Market Share Analysis
8.3 2016-2021 Heavy Equipment Tracking Device Demand Overview
8.4 2016-2021 Heavy Equipment Tracking Device Supply Demand and Shortage
8.5 2016-2021 Heavy Equipment Tracking Device Import Export Consumption
8.6 2016-2021 Heavy Equipment Tracking Device Cost Price Production Value Gross Margin
Chapter Nine North American Heavy Equipment Tracking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Heavy Equipment Tracking Device Industry Development Trend
10.1 2021-2025 Heavy Equipment Tracking Device Production Overview
10.2 2021-2025 Heavy Equipment Tracking Device Production Market Share Analysis
10.3 2021-2025 Heavy Equipment Tracking Device Demand Overview
10.4 2021-2025 Heavy Equipment Tracking Device Supply Demand and Shortage
10.5 2021-2025 Heavy Equipment Tracking Device Import Export Consumption
10.6 2021-2025 Heavy Equipment Tracking Device Cost Price Production Value Gross Margin
Part IV Europe Heavy Equipment Tracking Device Industry Analysis (The Report Company Including the Below Listed But Not All)
Chapter Eleven Europe Heavy Equipment Tracking Device Market Analysis
11.1 Europe Heavy Equipment Tracking Device Product Development History
11.2 Europe Heavy Equipment Tracking Device Competitive Landscape Analysis
11.3 Europe Heavy Equipment Tracking Device Market Development Trend
Chapter Twelve 2016-2021 Europe Heavy Equipment Tracking Device Productions Supply Sales Demand Market Status and Forecast
12.1 2016-2021 Heavy Equipment Tracking Device Production Overview
12.2 2016-2021 Heavy Equipment Tracking Device Production Market Share Analysis
12.3 2016-2021 Heavy Equipment Tracking Device Demand Overview
12.4 2016-2021 Heavy Equipment Tracking Device Supply Demand and Shortage
12.5 2016-2021 Heavy Equipment Tracking Device Import Export Consumption
12.6 2016-2021 Heavy Equipment Tracking Device Cost Price Production Value Gross Margin
Chapter Thirteen Europe Heavy Equipment Tracking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Heavy Equipment Tracking Device Industry Development Trend
14.1 2021-2025 Heavy Equipment Tracking Device Production Overview
14.2 2021-2025 Heavy Equipment Tracking Device Production Market Share Analysis
14.3 2021-2025 Heavy Equipment Tracking Device Demand Overview
14.4 2021-2025 Heavy Equipment Tracking Device Supply Demand and Shortage
14.5 2021-2025 Heavy Equipment Tracking Device Import Export Consumption
14.6 2021-2025 Heavy Equipment Tracking Device Cost Price Production Value Gross Margin
Part V Heavy Equipment Tracking Device Marketing Channels and Investment Feasibility
Chapter Fifteen Heavy Equipment Tracking Device Marketing Channels Development Proposals Analysis
15.1 Heavy Equipment Tracking Device Marketing Channels Status
15.2 Heavy Equipment Tracking Device Marketing Channels Characteristic
15.3 Heavy Equipment Tracking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Heavy Equipment Tracking Device New Project Investment Feasibility Analysis
17.1 Heavy Equipment Tracking Device Market Analysis
17.2 Heavy Equipment Tracking Device Project SWOT Analysis
17.3 Heavy Equipment Tracking Device New Project Investment Feasibility Analysis
Part VI Global Heavy Equipment Tracking Device Industry Conclusions
Chapter Eighteen 2016-2021 Global Heavy Equipment Tracking Device Productions Supply Sales Demand Market Status and Forecast
18.1 2016-2021 Heavy Equipment Tracking Device Production Overview
18.2 2016-2021 Heavy Equipment Tracking Device Production Market Share Analysis
18.3 2016-2021 Heavy Equipment Tracking Device Demand Overview
18.4 2016-2021 Heavy Equipment Tracking Device Supply Demand and Shortage
18.5 2016-2021 Heavy Equipment Tracking Device Import Export Consumption
18.6 2016-2021 Heavy Equipment Tracking Device Cost Price Production Value Gross Margin
Chapter Nineteen Global Heavy Equipment Tracking Device Industry Development Trend
19.1 2021-2025 Heavy Equipment Tracking Device Production Overview
19.2 2021-2025 Heavy Equipment Tracking Device Production Market Share Analysis
19.3 2021-2025 Heavy Equipment Tracking Device Demand Overview
19.4 2021-2025 Heavy Equipment Tracking Device Supply Demand and Shortage
19.5 2021-2025 Heavy Equipment Tracking Device Import Export Consumption
19.6 2021-2025 Heavy Equipment Tracking Device Cost Price Production Value Gross Margin
Chapter Twenty Global Heavy Equipment Tracking Device Industry Research Conclusions</t>
  </si>
  <si>
    <t>Global Heavy Equipment Tracking Device Market Research Report</t>
  </si>
  <si>
    <t>Global Armored Cars Market Research Report 2021-2025</t>
  </si>
  <si>
    <t>A military armored car is a lightweight wheeled armored fighting vehicle, historically employed for reconnaissance, internal security, armed escort, and other subordinate battlefield tasks. In the context of China-US trade war and COVID-19 epidemic, it will have a big influence on this market. Armored Cars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Armored Cars market is valued at USD XX million in 2021 and is projected to reach USD XX million by the end of 2025, growing at a CAGR of XX% during the period 2021 to 2025.
The report firstly introduced the Armored Cars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INKAS
The Raytheon Company
INKAS Armored Vehicle Manufacturing
Krauss-Maffei Wegmann GmbH &amp; Co. KG
STREIT Group
Oshkosh Corporation
Elbit Systems Ltd.
BAE Systems plc
Lockheed Martin Corporation
Rheinmetall Defence
General Dynamics Corporation
International Armored Group
Rolls-Royce
……
&lt;b&gt;The end users/applications and product categories analysis:&lt;/b&gt;
On the basis of product, this report displays the sales volume, revenue (Million USD), product price, market share and growth rate of each type, primarily split into-
Light Protected Vehicles
Infantry Fighting Vehicles
Armored Personnel Carriers
Armored Amphibious Vehicles
Main Battle Tanks
……
On the basis on the end users/applications, this report focuses on the status and outlook for major applications/end users, sales volume, market share and growth rate of Armored Cars for each application, including-
Military
Civil
Commercial
……</t>
  </si>
  <si>
    <t xml:space="preserve">
Part I Armored Cars Industry Overview
​
Chapter One Armored Cars Industry Overview
1.1 Armored Cars Definition
1.2 Armored Cars Classification Analysis
1.2.1 Armored Cars Main Classification Analysis
1.2.2 Armored Cars Main Classification Share Analysis
1.3 Armored Cars Application Analysis
1.3.1 Armored Cars Main Application Analysis
1.3.2 Armored Cars Main Application Share Analysis
1.4 Armored Cars Industry Chain Structure Analysis
1.5 Armored Cars Industry Development Overview
1.5.1 Armored Cars Product History Development Overview
1.5.1 Armored Cars Product Market Development Overview
1.6 Armored Cars Global Market Comparison Analysis
1.6.1 Armored Cars Global Import Market Analysis
1.6.2 Armored Cars Global Export Market Analysis
1.6.3 Armored Cars Global Main Region Market Analysis
1.6.4 Armored Cars Global Market Comparison Analysis
1.6.5 Armored Cars Global Market Development Trend Analysis
Chapter Two Armored Cars Up and Down Stream Industry Analysis
2.1 Upstream Raw Materials Analysis 
2.1.1 Proportion of Manufacturing Cost 
2.1.2 Manufacturing Cost Structure of Armored Cars Analysis
2.2 Down Stream Market Analysis
2.2.1 Down Stream Market Analysis
2.2.2 Down Stream Demand Analysis
2.2.3 Down Stream Market Trend Analysis
Part II Asia Armored Cars Industry (The Report Company Including the Below Listed But Not All) 
Chapter Three Asia Armored Cars Market Analysis
3.1 Asia Armored Cars Product Development History
3.2 Asia Armored Cars Competitive Landscape Analysis
3.3 Asia Armored Cars Market Development Trend
Chapter Four 2016-2021 Asia Armored Cars Productions Supply Sales Demand Market Status and Forecast
4.1 2016-2021 Armored Cars Production Overview
4.2 2016-2021 Armored Cars Production Market Share Analysis
4.3 2016-2021 Armored Cars Demand Overview
4.4 2016-2021 Armored Cars Supply Demand and Shortage
4.5 2016-2021 Armored Cars Import Export Consumption
4.6 2016-2021 Armored Cars Cost Price Production Value Gross Margin
Chapter Five Asia Armored Cars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Armored Cars Industry Development Trend
6.1 2021-2025 Armored Cars Production Overview
6.2 2021-2025 Armored Cars Production Market Share Analysis
6.3 2021-2025 Armored Cars Demand Overview
6.4 2021-2025 Armored Cars Supply Demand and Shortage
6.5 2021-2025 Armored Cars Import Export Consumption
6.6 2021-2025 Armored Cars Cost Price Production Value Gross Margin
Part III North American Armored Cars Industry (The Report Company Including the Below Listed But Not All)
Chapter Seven North American Armored Cars Market Analysis
7.1 North American Armored Cars Product Development History
7.2 North American Armored Cars Competitive Landscape Analysis
7.3 North American Armored Cars Market Development Trend
Chapter Eight 2016-2021 North American Armored Cars Productions Supply Sales Demand Market Status and Forecast
8.1 2016-2021 Armored Cars Production Overview
8.2 2016-2021 Armored Cars Production Market Share Analysis
8.3 2016-2021 Armored Cars Demand Overview
8.4 2016-2021 Armored Cars Supply Demand and Shortage
8.5 2016-2021 Armored Cars Import Export Consumption
8.6 2016-2021 Armored Cars Cost Price Production Value Gross Margin
Chapter Nine North American Armored Cars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Armored Cars Industry Development Trend
10.1 2021-2025 Armored Cars Production Overview
10.2 2021-2025 Armored Cars Production Market Share Analysis
10.3 2021-2025 Armored Cars Demand Overview
10.4 2021-2025 Armored Cars Supply Demand and Shortage
10.5 2021-2025 Armored Cars Import Export Consumption
10.6 2021-2025 Armored Cars Cost Price Production Value Gross Margin
Part IV Europe Armored Cars Industry Analysis (The Report Company Including the Below Listed But Not All)
Chapter Eleven Europe Armored Cars Market Analysis
11.1 Europe Armored Cars Product Development History
11.2 Europe Armored Cars Competitive Landscape Analysis
11.3 Europe Armored Cars Market Development Trend
Chapter Twelve 2016-2021 Europe Armored Cars Productions Supply Sales Demand Market Status and Forecast
12.1 2016-2021 Armored Cars Production Overview
12.2 2016-2021 Armored Cars Production Market Share Analysis
12.3 2016-2021 Armored Cars Demand Overview
12.4 2016-2021 Armored Cars Supply Demand and Shortage
12.5 2016-2021 Armored Cars Import Export Consumption
12.6 2016-2021 Armored Cars Cost Price Production Value Gross Margin
Chapter Thirteen Europe Armored Cars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Armored Cars Industry Development Trend
14.1 2021-2025 Armored Cars Production Overview
14.2 2021-2025 Armored Cars Production Market Share Analysis
14.3 2021-2025 Armored Cars Demand Overview
14.4 2021-2025 Armored Cars Supply Demand and Shortage
14.5 2021-2025 Armored Cars Import Export Consumption
14.6 2021-2025 Armored Cars Cost Price Production Value Gross Margin
Part V Armored Cars Marketing Channels and Investment Feasibility
Chapter Fifteen Armored Cars Marketing Channels Development Proposals Analysis
15.1 Armored Cars Marketing Channels Status
15.2 Armored Cars Marketing Channels Characteristic
15.3 Armored Cars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Armored Cars New Project Investment Feasibility Analysis
17.1 Armored Cars Market Analysis
17.2 Armored Cars Project SWOT Analysis
17.3 Armored Cars New Project Investment Feasibility Analysis
Part VI Global Armored Cars Industry Conclusions
Chapter Eighteen 2016-2021 Global Armored Cars Productions Supply Sales Demand Market Status and Forecast
18.1 2016-2021 Armored Cars Production Overview
18.2 2016-2021 Armored Cars Production Market Share Analysis
18.3 2016-2021 Armored Cars Demand Overview
18.4 2016-2021 Armored Cars Supply Demand and Shortage
18.5 2016-2021 Armored Cars Import Export Consumption
18.6 2016-2021 Armored Cars Cost Price Production Value Gross Margin
Chapter Nineteen Global Armored Cars Industry Development Trend
19.1 2021-2025 Armored Cars Production Overview
19.2 2021-2025 Armored Cars Production Market Share Analysis
19.3 2021-2025 Armored Cars Demand Overview
19.4 2021-2025 Armored Cars Supply Demand and Shortage
19.5 2021-2025 Armored Cars Import Export Consumption
19.6 2021-2025 Armored Cars Cost Price Production Value Gross Margin
Chapter Twenty Global Armored Cars Industry Research Conclusions</t>
  </si>
  <si>
    <t>Global Armored Cars Market Research Report</t>
  </si>
  <si>
    <t>Global Vehicle Armour Market Research Report 2021-2025</t>
  </si>
  <si>
    <t>Military vehicles are commonly armoured to withstand the impact of shrapnel, bullets, missiles or shells, protecting the personnel inside from enemy fire. In the context of China-US trade war and COVID-19 epidemic, it will have a big influence on this market. Vehicle Armour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Vehicle Armour market is valued at USD XX million in 2021 and is projected to reach USD XX million by the end of 2025, growing at a CAGR of XX% during the period 2021 to 2025.
The report firstly introduced the Vehicle Armour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Kaiser Aluminum
CoorsTek
DuPont
DSM
AT&amp;F
The Protective Group
Ibis Tek
INKAS
ArmorWorks
……
&lt;b&gt;The end users/applications and product categories analysis:&lt;/b&gt;
On the basis of product, this report displays the sales volume, revenue (Million USD), product price, market share and growth rate of each type, primarily split into-
Metallic Materials
Nanomaterials
Special Materials
……
On the basis on the end users/applications, this report focuses on the status and outlook for major applications/end users, sales volume, market share and growth rate of Vehicle Armour for each application, including-
Civilian Vehicles
Military Vehicles
Spacecraft
……</t>
  </si>
  <si>
    <t xml:space="preserve">
Part I Vehicle Armour Industry Overview
Chapter One Vehicle Armour Industry Overview
1.1 Vehicle Armour Definition
1.2 Vehicle Armour Classification Analysis
1.2.1 Vehicle Armour Main Classification Analysis
1.2.2 Vehicle Armour Main Classification Share Analysis
1.3 Vehicle Armour Application Analysis
1.3.1 Vehicle Armour Main Application Analysis
1.3.2 Vehicle Armour Main Application Share Analysis
1.4 Vehicle Armour Industry Chain Structure Analysis
1.5 Vehicle Armour Industry Development Overview
1.5.1 Vehicle Armour Product History Development Overview
1.5.1 Vehicle Armour Product Market Development Overview
1.6 Vehicle Armour Global Market Comparison Analysis
1.6.1 Vehicle Armour Global Import Market Analysis
1.6.2 Vehicle Armour Global Export Market Analysis
1.6.3 Vehicle Armour Global Main Region Market Analysis
1.6.4 Vehicle Armour Global Market Comparison Analysis
1.6.5 Vehicle Armour Global Market Development Trend Analysis
Chapter Two Vehicle Armour Up and Down Stream Industry Analysis
2.1 Upstream Raw Materials Analysis 
2.1.1 Proportion of Manufacturing Cost 
2.1.2 Manufacturing Cost Structure of Vehicle Armour Analysis
2.2 Down Stream Market Analysis
2.2.1 Down Stream Market Analysis
2.2.2 Down Stream Demand Analysis
2.2.3 Down Stream Market Trend Analysis
Part II Asia Vehicle Armour Industry (The Report Company Including the Below Listed But Not All) 
Chapter Three Asia Vehicle Armour Market Analysis
3.1 Asia Vehicle Armour Product Development History
3.2 Asia Vehicle Armour Competitive Landscape Analysis
3.3 Asia Vehicle Armour Market Development Trend
Chapter Four 2016-2021 Asia Vehicle Armour Productions Supply Sales Demand Market Status and Forecast
4.1 2016-2021 Vehicle Armour Production Overview
4.2 2016-2021 Vehicle Armour Production Market Share Analysis
4.3 2016-2021 Vehicle Armour Demand Overview
4.4 2016-2021 Vehicle Armour Supply Demand and Shortage
4.5 2016-2021 Vehicle Armour Import Export Consumption
4.6 2016-2021 Vehicle Armour Cost Price Production Value Gross Margin
Chapter Five Asia Vehicle Armour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Vehicle Armour Industry Development Trend
6.1 2021-2025 Vehicle Armour Production Overview
6.2 2021-2025 Vehicle Armour Production Market Share Analysis
6.3 2021-2025 Vehicle Armour Demand Overview
6.4 2021-2025 Vehicle Armour Supply Demand and Shortage
6.5 2021-2025 Vehicle Armour Import Export Consumption
6.6 2021-2025 Vehicle Armour Cost Price Production Value Gross Margin
Part III North American Vehicle Armour Industry (The Report Company Including the Below Listed But Not All)
Chapter Seven North American Vehicle Armour Market Analysis
7.1 North American Vehicle Armour Product Development History
7.2 North American Vehicle Armour Competitive Landscape Analysis
7.3 North American Vehicle Armour Market Development Trend
Chapter Eight 2016-2021 North American Vehicle Armour Productions Supply Sales Demand Market Status and Forecast
8.1 2016-2021 Vehicle Armour Production Overview
8.2 2016-2021 Vehicle Armour Production Market Share Analysis
8.3 2016-2021 Vehicle Armour Demand Overview
8.4 2016-2021 Vehicle Armour Supply Demand and Shortage
8.5 2016-2021 Vehicle Armour Import Export Consumption
8.6 2016-2021 Vehicle Armour Cost Price Production Value Gross Margin
Chapter Nine North American Vehicle Armour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Vehicle Armour Industry Development Trend
10.1 2021-2025 Vehicle Armour Production Overview
10.2 2021-2025 Vehicle Armour Production Market Share Analysis
10.3 2021-2025 Vehicle Armour Demand Overview
10.4 2021-2025 Vehicle Armour Supply Demand and Shortage
10.5 2021-2025 Vehicle Armour Import Export Consumption
10.6 2021-2025 Vehicle Armour Cost Price Production Value Gross Margin
Part IV Europe Vehicle Armour Industry Analysis (The Report Company Including the Below Listed But Not All)
Chapter Eleven Europe Vehicle Armour Market Analysis
11.1 Europe Vehicle Armour Product Development History
11.2 Europe Vehicle Armour Competitive Landscape Analysis
11.3 Europe Vehicle Armour Market Development Trend
Chapter Twelve 2016-2021 Europe Vehicle Armour Productions Supply Sales Demand Market Status and Forecast
12.1 2016-2021 Vehicle Armour Production Overview
12.2 2016-2021 Vehicle Armour Production Market Share Analysis
12.3 2016-2021 Vehicle Armour Demand Overview
12.4 2016-2021 Vehicle Armour Supply Demand and Shortage
12.5 2016-2021 Vehicle Armour Import Export Consumption
12.6 2016-2021 Vehicle Armour Cost Price Production Value Gross Margin
Chapter Thirteen Europe Vehicle Armour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Vehicle Armour Industry Development Trend
14.1 2021-2025 Vehicle Armour Production Overview
14.2 2021-2025 Vehicle Armour Production Market Share Analysis
14.3 2021-2025 Vehicle Armour Demand Overview
14.4 2021-2025 Vehicle Armour Supply Demand and Shortage
14.5 2021-2025 Vehicle Armour Import Export Consumption
14.6 2021-2025 Vehicle Armour Cost Price Production Value Gross Margin
Part V Vehicle Armour Marketing Channels and Investment Feasibility
Chapter Fifteen Vehicle Armour Marketing Channels Development Proposals Analysis
15.1 Vehicle Armour Marketing Channels Status
15.2 Vehicle Armour Marketing Channels Characteristic
15.3 Vehicle Armour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Vehicle Armour New Project Investment Feasibility Analysis
17.1 Vehicle Armour Market Analysis
17.2 Vehicle Armour Project SWOT Analysis
17.3 Vehicle Armour New Project Investment Feasibility Analysis
Part VI Global Vehicle Armour Industry Conclusions
Chapter Eighteen 2016-2021 Global Vehicle Armour Productions Supply Sales Demand Market Status and Forecast
18.1 2016-2021 Vehicle Armour Production Overview
18.2 2016-2021 Vehicle Armour Production Market Share Analysis
18.3 2016-2021 Vehicle Armour Demand Overview
18.4 2016-2021 Vehicle Armour Supply Demand and Shortage
18.5 2016-2021 Vehicle Armour Import Export Consumption
18.6 2016-2021 Vehicle Armour Cost Price Production Value Gross Margin
Chapter Nineteen Global Vehicle Armour Industry Development Trend
19.1 2021-2025 Vehicle Armour Production Overview
19.2 2021-2025 Vehicle Armour Production Market Share Analysis
19.3 2021-2025 Vehicle Armour Demand Overview
19.4 2021-2025 Vehicle Armour Supply Demand and Shortage
19.5 2021-2025 Vehicle Armour Import Export Consumption
19.6 2021-2025 Vehicle Armour Cost Price Production Value Gross Margin
Chapter Twenty Global Vehicle Armour Industry Research Conclusions</t>
  </si>
  <si>
    <t>Global Vehicle Armour Market Research Report</t>
  </si>
  <si>
    <t>Global Remote Start Systems Market Research Report 2021-2025</t>
  </si>
  <si>
    <t>In the context of China-US trade war and COVID-19 epidemic, it will have a big influence on this market. Remote Start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Remote Start Systems market is valued at USD XX million in 2021 and is projected to reach USD XX million by the end of 2025, growing at a CAGR of XX% during the period 2021 to 2025.
The report firstly introduced the Remote Start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Bosch
Continental
Delphi Automotive
ZF
TRW Automotive
Lear
Hella
Valeo
Tokai Rika
Mitsubishi
Fortin
Viper
Avital
Compustar
……
&lt;b&gt;The end users/applications and product categories analysis:&lt;/b&gt;
On the basis of product, this report displays the sales volume, revenue (Million USD), product price, market share and growth rate of each type, primarily split into-
1-Button Remote Start System
Remote Start with Keyless Entry System
……
On the basis on the end users/applications, this report focuses on the status and outlook for major applications/end users, sales volume, market share and growth rate of Remote Start Systems for each application, including-
Cars
Trucks
SUVs
……</t>
  </si>
  <si>
    <t xml:space="preserve">
Part I Remote Start Systems Industry Overview
Chapter One Remote Start Systems Industry Overview
1.1 Remote Start Systems Definition
1.2 Remote Start Systems Classification Analysis
1.2.1 Remote Start Systems Main Classification Analysis
1.2.2 Remote Start Systems Main Classification Share Analysis
1.3 Remote Start Systems Application Analysis
1.3.1 Remote Start Systems Main Application Analysis
1.3.2 Remote Start Systems Main Application Share Analysis
1.4 Remote Start Systems Industry Chain Structure Analysis
1.5 Remote Start Systems Industry Development Overview
1.5.1 Remote Start Systems Product History Development Overview
1.5.1 Remote Start Systems Product Market Development Overview
1.6 Remote Start Systems Global Market Comparison Analysis
1.6.1 Remote Start Systems Global Import Market Analysis
1.6.2 Remote Start Systems Global Export Market Analysis
1.6.3 Remote Start Systems Global Main Region Market Analysis
1.6.4 Remote Start Systems Global Market Comparison Analysis
1.6.5 Remote Start Systems Global Market Development Trend Analysis
Chapter Two Remote Start Systems Up and Down Stream Industry Analysis
2.1 Upstream Raw Materials Analysis 
2.1.1 Proportion of Manufacturing Cost 
2.1.2 Manufacturing Cost Structure of Remote Start Systems Analysis
2.2 Down Stream Market Analysis
2.2.1 Down Stream Market Analysis
2.2.2 Down Stream Demand Analysis
2.2.3 Down Stream Market Trend Analysis
Part II Asia Remote Start Systems Industry (The Report Company Including the Below Listed But Not All) 
Chapter Three Asia Remote Start Systems Market Analysis
3.1 Asia Remote Start Systems Product Development History
3.2 Asia Remote Start Systems Competitive Landscape Analysis
3.3 Asia Remote Start Systems Market Development Trend
Chapter Four 2016-2021 Asia Remote Start Systems Productions Supply Sales Demand Market Status and Forecast
4.1 2016-2021 Remote Start Systems Production Overview
4.2 2016-2021 Remote Start Systems Production Market Share Analysis
4.3 2016-2021 Remote Start Systems Demand Overview
4.4 2016-2021 Remote Start Systems Supply Demand and Shortage
4.5 2016-2021 Remote Start Systems Import Export Consumption
4.6 2016-2021 Remote Start Systems Cost Price Production Value Gross Margin
Chapter Five Asia Remote Start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Remote Start Systems Industry Development Trend
6.1 2021-2025 Remote Start Systems Production Overview
6.2 2021-2025 Remote Start Systems Production Market Share Analysis
6.3 2021-2025 Remote Start Systems Demand Overview
6.4 2021-2025 Remote Start Systems Supply Demand and Shortage
6.5 2021-2025 Remote Start Systems Import Export Consumption
6.6 2021-2025 Remote Start Systems Cost Price Production Value Gross Margin
Part III North American Remote Start Systems Industry (The Report Company Including the Below Listed But Not All)
Chapter Seven North American Remote Start Systems Market Analysis
7.1 North American Remote Start Systems Product Development History
7.2 North American Remote Start Systems Competitive Landscape Analysis
7.3 North American Remote Start Systems Market Development Trend
Chapter Eight 2016-2021 North American Remote Start Systems Productions Supply Sales Demand Market Status and Forecast
8.1 2016-2021 Remote Start Systems Production Overview
8.2 2016-2021 Remote Start Systems Production Market Share Analysis
8.3 2016-2021 Remote Start Systems Demand Overview
8.4 2016-2021 Remote Start Systems Supply Demand and Shortage
8.5 2016-2021 Remote Start Systems Import Export Consumption
8.6 2016-2021 Remote Start Systems Cost Price Production Value Gross Margin
Chapter Nine North American Remote Start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Remote Start Systems Industry Development Trend
10.1 2021-2025 Remote Start Systems Production Overview
10.2 2021-2025 Remote Start Systems Production Market Share Analysis
10.3 2021-2025 Remote Start Systems Demand Overview
10.4 2021-2025 Remote Start Systems Supply Demand and Shortage
10.5 2021-2025 Remote Start Systems Import Export Consumption
10.6 2021-2025 Remote Start Systems Cost Price Production Value Gross Margin
Part IV Europe Remote Start Systems Industry Analysis (The Report Company Including the Below Listed But Not All)
Chapter Eleven Europe Remote Start Systems Market Analysis
11.1 Europe Remote Start Systems Product Development History
11.2 Europe Remote Start Systems Competitive Landscape Analysis
11.3 Europe Remote Start Systems Market Development Trend
Chapter Twelve 2016-2021 Europe Remote Start Systems Productions Supply Sales Demand Market Status and Forecast
12.1 2016-2021 Remote Start Systems Production Overview
12.2 2016-2021 Remote Start Systems Production Market Share Analysis
12.3 2016-2021 Remote Start Systems Demand Overview
12.4 2016-2021 Remote Start Systems Supply Demand and Shortage
12.5 2016-2021 Remote Start Systems Import Export Consumption
12.6 2016-2021 Remote Start Systems Cost Price Production Value Gross Margin
Chapter Thirteen Europe Remote Start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Remote Start Systems Industry Development Trend
14.1 2021-2025 Remote Start Systems Production Overview
14.2 2021-2025 Remote Start Systems Production Market Share Analysis
14.3 2021-2025 Remote Start Systems Demand Overview
14.4 2021-2025 Remote Start Systems Supply Demand and Shortage
14.5 2021-2025 Remote Start Systems Import Export Consumption
14.6 2021-2025 Remote Start Systems Cost Price Production Value Gross Margin
Part V Remote Start Systems Marketing Channels and Investment Feasibility
Chapter Fifteen Remote Start Systems Marketing Channels Development Proposals Analysis
15.1 Remote Start Systems Marketing Channels Status
15.2 Remote Start Systems Marketing Channels Characteristic
15.3 Remote Start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Remote Start Systems New Project Investment Feasibility Analysis
17.1 Remote Start Systems Market Analysis
17.2 Remote Start Systems Project SWOT Analysis
17.3 Remote Start Systems New Project Investment Feasibility Analysis
Part VI Global Remote Start Systems Industry Conclusions
Chapter Eighteen 2016-2021 Global Remote Start Systems Productions Supply Sales Demand Market Status and Forecast
18.1 2016-2021 Remote Start Systems Production Overview
18.2 2016-2021 Remote Start Systems Production Market Share Analysis
18.3 2016-2021 Remote Start Systems Demand Overview
18.4 2016-2021 Remote Start Systems Supply Demand and Shortage
18.5 2016-2021 Remote Start Systems Import Export Consumption
18.6 2016-2021 Remote Start Systems Cost Price Production Value Gross Margin
Chapter Nineteen Global Remote Start Systems Industry Development Trend
19.1 2021-2025 Remote Start Systems Production Overview
19.2 2021-2025 Remote Start Systems Production Market Share Analysis
19.3 2021-2025 Remote Start Systems Demand Overview
19.4 2021-2025 Remote Start Systems Supply Demand and Shortage
19.5 2021-2025 Remote Start Systems Import Export Consumption
19.6 2021-2025 Remote Start Systems Cost Price Production Value Gross Margin
Chapter Twenty Global Remote Start Systems Industry Research Conclusions</t>
  </si>
  <si>
    <t>Global Remote Start Systems Market Research Report</t>
  </si>
  <si>
    <t>Global Healthcare Contract Manufacturing Market Research Report 2021-2025</t>
  </si>
  <si>
    <t>Medical contract manufacturing is a highly specialized industry that focuses on designing, prototyping, manufacturing, and packaging equipment in a controlled and sterile environment. In the context of China-US trade war and COVID-19 epidemic, it will have a big influence on this market. Healthcare Contract Manufacturing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Healthcare Contract Manufacturing market is valued at USD XX million in 2021 and is projected to reach USD XX million by the end of 2025, growing at a CAGR of XX% during the period 2021 to 2025.
The report firstly introduced the Healthcare Contract Manufacturing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Sanmina Corporation
Integer Holdings Corporation
Jabil Inc.
Viant Technology LLC
FLEX LTD.
Celestica Inc.
Tecomet Inc.
Plexus Corp.
Phillips-Medisize
Synecco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Healthcare Contract Manufacturing for each application, including-
Medical
……</t>
  </si>
  <si>
    <t xml:space="preserve">
Part I Healthcare Contract Manufacturing Industry Overview
Chapter One Healthcare Contract Manufacturing Industry Overview
1.1 Healthcare Contract Manufacturing Definition
1.2 Healthcare Contract Manufacturing Classification Analysis
1.2.1 Healthcare Contract Manufacturing Main Classification Analysis
1.2.2 Healthcare Contract Manufacturing Main Classification Share Analysis
1.3 Healthcare Contract Manufacturing Application Analysis
1.3.1 Healthcare Contract Manufacturing Main Application Analysis
1.3.2 Healthcare Contract Manufacturing Main Application Share Analysis
1.4 Healthcare Contract Manufacturing Industry Chain Structure Analysis
1.5 Healthcare Contract Manufacturing Industry Development Overview
1.5.1 Healthcare Contract Manufacturing Product History Development Overview
1.5.1 Healthcare Contract Manufacturing Product Market Development Overview
1.6 Healthcare Contract Manufacturing Global Market Comparison Analysis
1.6.1 Healthcare Contract Manufacturing Global Import Market Analysis
1.6.2 Healthcare Contract Manufacturing Global Export Market Analysis
1.6.3 Healthcare Contract Manufacturing Global Main Region Market Analysis
1.6.4 Healthcare Contract Manufacturing Global Market Comparison Analysis
1.6.5 Healthcare Contract Manufacturing Global Market Development Trend Analysis
Chapter Two Healthcare Contract Manufacturing Up and Down Stream Industry Analysis
2.1 Upstream Raw Materials Analysis 
2.1.1 Proportion of Manufacturing Cost 
2.1.2 Manufacturing Cost Structure of Healthcare Contract Manufacturing Analysis
2.2 Down Stream Market Analysis
2.2.1 Down Stream Market Analysis
2.2.2 Down Stream Demand Analysis
2.2.3 Down Stream Market Trend Analysis
Part II Asia Healthcare Contract Manufacturing Industry (The Report Company Including the Below Listed But Not All) 
Chapter Three Asia Healthcare Contract Manufacturing Market Analysis
3.1 Asia Healthcare Contract Manufacturing Product Development History
3.2 Asia Healthcare Contract Manufacturing Competitive Landscape Analysis
3.3 Asia Healthcare Contract Manufacturing Market Development Trend
Chapter Four 2016-2021 Asia Healthcare Contract Manufacturing Productions Supply Sales Demand Market Status and Forecast
4.1 2016-2021 Healthcare Contract Manufacturing Production Overview
4.2 2016-2021 Healthcare Contract Manufacturing Production Market Share Analysis
4.3 2016-2021 Healthcare Contract Manufacturing Demand Overview
4.4 2016-2021 Healthcare Contract Manufacturing Supply Demand and Shortage
4.5 2016-2021 Healthcare Contract Manufacturing Import Export Consumption
4.6 2016-2021 Healthcare Contract Manufacturing Cost Price Production Value Gross Margin
Chapter Five Asia Healthcare Contract Manufacturing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Healthcare Contract Manufacturing Industry Development Trend
6.1 2021-2025 Healthcare Contract Manufacturing Production Overview
6.2 2021-2025 Healthcare Contract Manufacturing Production Market Share Analysis
6.3 2021-2025 Healthcare Contract Manufacturing Demand Overview
6.4 2021-2025 Healthcare Contract Manufacturing Supply Demand and Shortage
6.5 2021-2025 Healthcare Contract Manufacturing Import Export Consumption
6.6 2021-2025 Healthcare Contract Manufacturing Cost Price Production Value Gross Margin
Part III North American Healthcare Contract Manufacturing Industry (The Report Company Including the Below Listed But Not All)
Chapter Seven North American Healthcare Contract Manufacturing Market Analysis
7.1 North American Healthcare Contract Manufacturing Product Development History
7.2 North American Healthcare Contract Manufacturing Competitive Landscape Analysis
7.3 North American Healthcare Contract Manufacturing Market Development Trend
Chapter Eight 2016-2021 North American Healthcare Contract Manufacturing Productions Supply Sales Demand Market Status and Forecast
8.1 2016-2021 Healthcare Contract Manufacturing Production Overview
8.2 2016-2021 Healthcare Contract Manufacturing Production Market Share Analysis
8.3 2016-2021 Healthcare Contract Manufacturing Demand Overview
8.4 2016-2021 Healthcare Contract Manufacturing Supply Demand and Shortage
8.5 2016-2021 Healthcare Contract Manufacturing Import Export Consumption
8.6 2016-2021 Healthcare Contract Manufacturing Cost Price Production Value Gross Margin
Chapter Nine North American Healthcare Contract Manufacturing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Healthcare Contract Manufacturing Industry Development Trend
10.1 2021-2025 Healthcare Contract Manufacturing Production Overview
10.2 2021-2025 Healthcare Contract Manufacturing Production Market Share Analysis
10.3 2021-2025 Healthcare Contract Manufacturing Demand Overview
10.4 2021-2025 Healthcare Contract Manufacturing Supply Demand and Shortage
10.5 2021-2025 Healthcare Contract Manufacturing Import Export Consumption
10.6 2021-2025 Healthcare Contract Manufacturing Cost Price Production Value Gross Margin
Part IV Europe Healthcare Contract Manufacturing Industry Analysis (The Report Company Including the Below Listed But Not All)
Chapter Eleven Europe Healthcare Contract Manufacturing Market Analysis
11.1 Europe Healthcare Contract Manufacturing Product Development History
11.2 Europe Healthcare Contract Manufacturing Competitive Landscape Analysis
11.3 Europe Healthcare Contract Manufacturing Market Development Trend
Chapter Twelve 2016-2021 Europe Healthcare Contract Manufacturing Productions Supply Sales Demand Market Status and Forecast
12.1 2016-2021 Healthcare Contract Manufacturing Production Overview
12.2 2016-2021 Healthcare Contract Manufacturing Production Market Share Analysis
12.3 2016-2021 Healthcare Contract Manufacturing Demand Overview
12.4 2016-2021 Healthcare Contract Manufacturing Supply Demand and Shortage
12.5 2016-2021 Healthcare Contract Manufacturing Import Export Consumption
12.6 2016-2021 Healthcare Contract Manufacturing Cost Price Production Value Gross Margin
Chapter Thirteen Europe Healthcare Contract Manufacturing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Healthcare Contract Manufacturing Industry Development Trend
14.1 2021-2025 Healthcare Contract Manufacturing Production Overview
14.2 2021-2025 Healthcare Contract Manufacturing Production Market Share Analysis
14.3 2021-2025 Healthcare Contract Manufacturing Demand Overview
14.4 2021-2025 Healthcare Contract Manufacturing Supply Demand and Shortage
14.5 2021-2025 Healthcare Contract Manufacturing Import Export Consumption
14.6 2021-2025 Healthcare Contract Manufacturing Cost Price Production Value Gross Margin
Part V Healthcare Contract Manufacturing Marketing Channels and Investment Feasibility
Chapter Fifteen Healthcare Contract Manufacturing Marketing Channels Development Proposals Analysis
15.1 Healthcare Contract Manufacturing Marketing Channels Status
15.2 Healthcare Contract Manufacturing Marketing Channels Characteristic
15.3 Healthcare Contract Manufacturing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Healthcare Contract Manufacturing New Project Investment Feasibility Analysis
17.1 Healthcare Contract Manufacturing Market Analysis
17.2 Healthcare Contract Manufacturing Project SWOT Analysis
17.3 Healthcare Contract Manufacturing New Project Investment Feasibility Analysis
Part VI Global Healthcare Contract Manufacturing Industry Conclusions
Chapter Eighteen 2016-2021 Global Healthcare Contract Manufacturing Productions Supply Sales Demand Market Status and Forecast
18.1 2016-2021 Healthcare Contract Manufacturing Production Overview
18.2 2016-2021 Healthcare Contract Manufacturing Production Market Share Analysis
18.3 2016-2021 Healthcare Contract Manufacturing Demand Overview
18.4 2016-2021 Healthcare Contract Manufacturing Supply Demand and Shortage
18.5 2016-2021 Healthcare Contract Manufacturing Import Export Consumption
18.6 2016-2021 Healthcare Contract Manufacturing Cost Price Production Value Gross Margin
Chapter Nineteen Global Healthcare Contract Manufacturing Industry Development Trend
19.1 2021-2025 Healthcare Contract Manufacturing Production Overview
19.2 2021-2025 Healthcare Contract Manufacturing Production Market Share Analysis
19.3 2021-2025 Healthcare Contract Manufacturing Demand Overview
19.4 2021-2025 Healthcare Contract Manufacturing Supply Demand and Shortage
19.5 2021-2025 Healthcare Contract Manufacturing Import Export Consumption
19.6 2021-2025 Healthcare Contract Manufacturing Cost Price Production Value Gross Margin
Chapter Twenty Global Healthcare Contract Manufacturing Industry Research Conclusions</t>
  </si>
  <si>
    <t>Global Healthcare Contract Manufacturing Market Research Report</t>
  </si>
  <si>
    <t>Global Car Alarm System Market Research Report 2021-2025</t>
  </si>
  <si>
    <t>A car alarm is an electronic device installed in a vehicle in an attempt to discourage theft of the vehicle itself, its contents, or both. In the context of China-US trade war and COVID-19 epidemic, it will have a big influence on this market. Car Alarm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 Alarm System market is valued at USD XX million in 2021 and is projected to reach USD XX million by the end of 2025, growing at a CAGR of XX% during the period 2021 to 2025.
The report firstly introduced the Car Alarm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Bosch
Continental
Delphi Automotive
ZF
TRW Automotive
Lear
Hella
Valeo
Tokai Rika
Mitsubishi
Fortin
Viper
……
&lt;b&gt;The end users/applications and product categories analysis:&lt;/b&gt;
On the basis of product, this report displays the sales volume, revenue (Million USD), product price, market share and growth rate of each type, primarily split into-
Safety
Anti-theft
Car Alarm with Remote Start
……
On the basis on the end users/applications, this report focuses on the status and outlook for major applications/end users, sales volume, market share and growth rate of Car Alarm System for each application, including-
Passenger Vehicle
Commercial Vehicle
……</t>
  </si>
  <si>
    <t xml:space="preserve">
Part I Car Alarm System Industry Overview
Chapter One Car Alarm System Industry Overview
1.1 Car Alarm System Definition
1.2 Car Alarm System Classification Analysis
1.2.1 Car Alarm System Main Classification Analysis
1.2.2 Car Alarm System Main Classification Share Analysis
1.3 Car Alarm System Application Analysis
1.3.1 Car Alarm System Main Application Analysis
1.3.2 Car Alarm System Main Application Share Analysis
1.4 Car Alarm System Industry Chain Structure Analysis
1.5 Car Alarm System Industry Development Overview
1.5.1 Car Alarm System Product History Development Overview
1.5.1 Car Alarm System Product Market Development Overview
1.6 Car Alarm System Global Market Comparison Analysis
1.6.1 Car Alarm System Global Import Market Analysis
1.6.2 Car Alarm System Global Export Market Analysis
1.6.3 Car Alarm System Global Main Region Market Analysis
1.6.4 Car Alarm System Global Market Comparison Analysis
1.6.5 Car Alarm System Global Market Development Trend Analysis
Chapter Two Car Alarm System Up and Down Stream Industry Analysis
2.1 Upstream Raw Materials Analysis 
2.1.1 Proportion of Manufacturing Cost 
2.1.2 Manufacturing Cost Structure of Car Alarm System Analysis
2.2 Down Stream Market Analysis
2.2.1 Down Stream Market Analysis
2.2.2 Down Stream Demand Analysis
2.2.3 Down Stream Market Trend Analysis
Part II Asia Car Alarm System Industry (The Report Company Including the Below Listed But Not All) 
Chapter Three Asia Car Alarm System Market Analysis
3.1 Asia Car Alarm System Product Development History
3.2 Asia Car Alarm System Competitive Landscape Analysis
3.3 Asia Car Alarm System Market Development Trend
Chapter Four 2016-2021 Asia Car Alarm System Productions Supply Sales Demand Market Status and Forecast
4.1 2016-2021 Car Alarm System Production Overview
4.2 2016-2021 Car Alarm System Production Market Share Analysis
4.3 2016-2021 Car Alarm System Demand Overview
4.4 2016-2021 Car Alarm System Supply Demand and Shortage
4.5 2016-2021 Car Alarm System Import Export Consumption
4.6 2016-2021 Car Alarm System Cost Price Production Value Gross Margin
Chapter Five Asia Car Alarm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 Alarm System Industry Development Trend
6.1 2021-2025 Car Alarm System Production Overview
6.2 2021-2025 Car Alarm System Production Market Share Analysis
6.3 2021-2025 Car Alarm System Demand Overview
6.4 2021-2025 Car Alarm System Supply Demand and Shortage
6.5 2021-2025 Car Alarm System Import Export Consumption
6.6 2021-2025 Car Alarm System Cost Price Production Value Gross Margin
Part III North American Car Alarm System Industry (The Report Company Including the Below Listed But Not All)
Chapter Seven North American Car Alarm System Market Analysis
7.1 North American Car Alarm System Product Development History
7.2 North American Car Alarm System Competitive Landscape Analysis
7.3 North American Car Alarm System Market Development Trend
Chapter Eight 2016-2021 North American Car Alarm System Productions Supply Sales Demand Market Status and Forecast
8.1 2016-2021 Car Alarm System Production Overview
8.2 2016-2021 Car Alarm System Production Market Share Analysis
8.3 2016-2021 Car Alarm System Demand Overview
8.4 2016-2021 Car Alarm System Supply Demand and Shortage
8.5 2016-2021 Car Alarm System Import Export Consumption
8.6 2016-2021 Car Alarm System Cost Price Production Value Gross Margin
Chapter Nine North American Car Alarm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 Alarm System Industry Development Trend
10.1 2021-2025 Car Alarm System Production Overview
10.2 2021-2025 Car Alarm System Production Market Share Analysis
10.3 2021-2025 Car Alarm System Demand Overview
10.4 2021-2025 Car Alarm System Supply Demand and Shortage
10.5 2021-2025 Car Alarm System Import Export Consumption
10.6 2021-2025 Car Alarm System Cost Price Production Value Gross Margin
Part IV Europe Car Alarm System Industry Analysis (The Report Company Including the Below Listed But Not All)
Chapter Eleven Europe Car Alarm System Market Analysis
11.1 Europe Car Alarm System Product Development History
11.2 Europe Car Alarm System Competitive Landscape Analysis
11.3 Europe Car Alarm System Market Development Trend
Chapter Twelve 2016-2021 Europe Car Alarm System Productions Supply Sales Demand Market Status and Forecast
12.1 2016-2021 Car Alarm System Production Overview
12.2 2016-2021 Car Alarm System Production Market Share Analysis
12.3 2016-2021 Car Alarm System Demand Overview
12.4 2016-2021 Car Alarm System Supply Demand and Shortage
12.5 2016-2021 Car Alarm System Import Export Consumption
12.6 2016-2021 Car Alarm System Cost Price Production Value Gross Margin
Chapter Thirteen Europe Car Alarm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 Alarm System Industry Development Trend
14.1 2021-2025 Car Alarm System Production Overview
14.2 2021-2025 Car Alarm System Production Market Share Analysis
14.3 2021-2025 Car Alarm System Demand Overview
14.4 2021-2025 Car Alarm System Supply Demand and Shortage
14.5 2021-2025 Car Alarm System Import Export Consumption
14.6 2021-2025 Car Alarm System Cost Price Production Value Gross Margin
Part V Car Alarm System Marketing Channels and Investment Feasibility
Chapter Fifteen Car Alarm System Marketing Channels Development Proposals Analysis
15.1 Car Alarm System Marketing Channels Status
15.2 Car Alarm System Marketing Channels Characteristic
15.3 Car Alarm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 Alarm System New Project Investment Feasibility Analysis
17.1 Car Alarm System Market Analysis
17.2 Car Alarm System Project SWOT Analysis
17.3 Car Alarm System New Project Investment Feasibility Analysis
Part VI Global Car Alarm System Industry Conclusions
Chapter Eighteen 2016-2021 Global Car Alarm System Productions Supply Sales Demand Market Status and Forecast
18.1 2016-2021 Car Alarm System Production Overview
18.2 2016-2021 Car Alarm System Production Market Share Analysis
18.3 2016-2021 Car Alarm System Demand Overview
18.4 2016-2021 Car Alarm System Supply Demand and Shortage
18.5 2016-2021 Car Alarm System Import Export Consumption
18.6 2016-2021 Car Alarm System Cost Price Production Value Gross Margin
Chapter Nineteen Global Car Alarm System Industry Development Trend
19.1 2021-2025 Car Alarm System Production Overview
19.2 2021-2025 Car Alarm System Production Market Share Analysis
19.3 2021-2025 Car Alarm System Demand Overview
19.4 2021-2025 Car Alarm System Supply Demand and Shortage
19.5 2021-2025 Car Alarm System Import Export Consumption
19.6 2021-2025 Car Alarm System Cost Price Production Value Gross Margin
Chapter Twenty Global Car Alarm System Industry Research Conclusions</t>
  </si>
  <si>
    <t>Global Car Alarm System Market Research Report</t>
  </si>
  <si>
    <t>Global Bioidentical Hormones Market Research Report 2021-2025</t>
  </si>
  <si>
    <t>Bioidentical hormone replacement therapy, also known as bioidentical hormone therapy or natural hormone therapy, is the use of hormones that are identical on a molecular level with endogenous hormones in hormone replacement therapy. In the context of China-US trade war and COVID-19 epidemic, it will have a big influence on this market. Bioidentical Hormones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Bioidentical Hormones market is valued at USD XX million in 2021 and is projected to reach USD XX million by the end of 2025, growing at a CAGR of XX% during the period 2021 to 2025.
The report firstly introduced the Bioidentical Hormones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Noven Pharmaceuticals
Novartis AG
Sottepolle
BioTE Medical
Pfizer
Novo Nordisk 
Merck KGaA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Bioidentical Hormones for each application, including-
Medical
……</t>
  </si>
  <si>
    <t xml:space="preserve">
Part I Bioidentical Hormones Industry Overview
Chapter One Bioidentical Hormones Industry Overview
1.1 Bioidentical Hormones Definition
1.2 Bioidentical Hormones Classification Analysis
1.2.1 Bioidentical Hormones Main Classification Analysis
1.2.2 Bioidentical Hormones Main Classification Share Analysis
1.3 Bioidentical Hormones Application Analysis
1.3.1 Bioidentical Hormones Main Application Analysis
1.3.2 Bioidentical Hormones Main Application Share Analysis
1.4 Bioidentical Hormones Industry Chain Structure Analysis
1.5 Bioidentical Hormones Industry Development Overview
1.5.1 Bioidentical Hormones Product History Development Overview
1.5.1 Bioidentical Hormones Product Market Development Overview
1.6 Bioidentical Hormones Global Market Comparison Analysis
1.6.1 Bioidentical Hormones Global Import Market Analysis
1.6.2 Bioidentical Hormones Global Export Market Analysis
1.6.3 Bioidentical Hormones Global Main Region Market Analysis
1.6.4 Bioidentical Hormones Global Market Comparison Analysis
1.6.5 Bioidentical Hormones Global Market Development Trend Analysis
Chapter Two Bioidentical Hormones Up and Down Stream Industry Analysis
2.1 Upstream Raw Materials Analysis 
2.1.1 Proportion of Manufacturing Cost 
2.1.2 Manufacturing Cost Structure of Bioidentical Hormones Analysis
2.2 Down Stream Market Analysis
2.2.1 Down Stream Market Analysis
2.2.2 Down Stream Demand Analysis
2.2.3 Down Stream Market Trend Analysis
Part II Asia Bioidentical Hormones Industry (The Report Company Including the Below Listed But Not All) 
Chapter Three Asia Bioidentical Hormones Market Analysis
3.1 Asia Bioidentical Hormones Product Development History
3.2 Asia Bioidentical Hormones Competitive Landscape Analysis
3.3 Asia Bioidentical Hormones Market Development Trend
Chapter Four 2016-2021 Asia Bioidentical Hormones Productions Supply Sales Demand Market Status and Forecast
4.1 2016-2021 Bioidentical Hormones Production Overview
4.2 2016-2021 Bioidentical Hormones Production Market Share Analysis
4.3 2016-2021 Bioidentical Hormones Demand Overview
4.4 2016-2021 Bioidentical Hormones Supply Demand and Shortage
4.5 2016-2021 Bioidentical Hormones Import Export Consumption
4.6 2016-2021 Bioidentical Hormones Cost Price Production Value Gross Margin
Chapter Five Asia Bioidentical Hormones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Bioidentical Hormones Industry Development Trend
6.1 2021-2025 Bioidentical Hormones Production Overview
6.2 2021-2025 Bioidentical Hormones Production Market Share Analysis
6.3 2021-2025 Bioidentical Hormones Demand Overview
6.4 2021-2025 Bioidentical Hormones Supply Demand and Shortage
6.5 2021-2025 Bioidentical Hormones Import Export Consumption
6.6 2021-2025 Bioidentical Hormones Cost Price Production Value Gross Margin
Part III North American Bioidentical Hormones Industry (The Report Company Including the Below Listed But Not All)
Chapter Seven North American Bioidentical Hormones Market Analysis
7.1 North American Bioidentical Hormones Product Development History
7.2 North American Bioidentical Hormones Competitive Landscape Analysis
7.3 North American Bioidentical Hormones Market Development Trend
Chapter Eight 2016-2021 North American Bioidentical Hormones Productions Supply Sales Demand Market Status and Forecast
8.1 2016-2021 Bioidentical Hormones Production Overview
8.2 2016-2021 Bioidentical Hormones Production Market Share Analysis
8.3 2016-2021 Bioidentical Hormones Demand Overview
8.4 2016-2021 Bioidentical Hormones Supply Demand and Shortage
8.5 2016-2021 Bioidentical Hormones Import Export Consumption
8.6 2016-2021 Bioidentical Hormones Cost Price Production Value Gross Margin
Chapter Nine North American Bioidentical Hormones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Bioidentical Hormones Industry Development Trend
10.1 2021-2025 Bioidentical Hormones Production Overview
10.2 2021-2025 Bioidentical Hormones Production Market Share Analysis
10.3 2021-2025 Bioidentical Hormones Demand Overview
10.4 2021-2025 Bioidentical Hormones Supply Demand and Shortage
10.5 2021-2025 Bioidentical Hormones Import Export Consumption
10.6 2021-2025 Bioidentical Hormones Cost Price Production Value Gross Margin
Part IV Europe Bioidentical Hormones Industry Analysis (The Report Company Including the Below Listed But Not All)
Chapter Eleven Europe Bioidentical Hormones Market Analysis
11.1 Europe Bioidentical Hormones Product Development History
11.2 Europe Bioidentical Hormones Competitive Landscape Analysis
11.3 Europe Bioidentical Hormones Market Development Trend
Chapter Twelve 2016-2021 Europe Bioidentical Hormones Productions Supply Sales Demand Market Status and Forecast
12.1 2016-2021 Bioidentical Hormones Production Overview
12.2 2016-2021 Bioidentical Hormones Production Market Share Analysis
12.3 2016-2021 Bioidentical Hormones Demand Overview
12.4 2016-2021 Bioidentical Hormones Supply Demand and Shortage
12.5 2016-2021 Bioidentical Hormones Import Export Consumption
12.6 2016-2021 Bioidentical Hormones Cost Price Production Value Gross Margin
Chapter Thirteen Europe Bioidentical Hormones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Bioidentical Hormones Industry Development Trend
14.1 2021-2025 Bioidentical Hormones Production Overview
14.2 2021-2025 Bioidentical Hormones Production Market Share Analysis
14.3 2021-2025 Bioidentical Hormones Demand Overview
14.4 2021-2025 Bioidentical Hormones Supply Demand and Shortage
14.5 2021-2025 Bioidentical Hormones Import Export Consumption
14.6 2021-2025 Bioidentical Hormones Cost Price Production Value Gross Margin
Part V Bioidentical Hormones Marketing Channels and Investment Feasibility
Chapter Fifteen Bioidentical Hormones Marketing Channels Development Proposals Analysis
15.1 Bioidentical Hormones Marketing Channels Status
15.2 Bioidentical Hormones Marketing Channels Characteristic
15.3 Bioidentical Hormones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Bioidentical Hormones New Project Investment Feasibility Analysis
17.1 Bioidentical Hormones Market Analysis
17.2 Bioidentical Hormones Project SWOT Analysis
17.3 Bioidentical Hormones New Project Investment Feasibility Analysis
Part VI Global Bioidentical Hormones Industry Conclusions
Chapter Eighteen 2016-2021 Global Bioidentical Hormones Productions Supply Sales Demand Market Status and Forecast
18.1 2016-2021 Bioidentical Hormones Production Overview
18.2 2016-2021 Bioidentical Hormones Production Market Share Analysis
18.3 2016-2021 Bioidentical Hormones Demand Overview
18.4 2016-2021 Bioidentical Hormones Supply Demand and Shortage
18.5 2016-2021 Bioidentical Hormones Import Export Consumption
18.6 2016-2021 Bioidentical Hormones Cost Price Production Value Gross Margin
Chapter Nineteen Global Bioidentical Hormones Industry Development Trend
19.1 2021-2025 Bioidentical Hormones Production Overview
19.2 2021-2025 Bioidentical Hormones Production Market Share Analysis
19.3 2021-2025 Bioidentical Hormones Demand Overview
19.4 2021-2025 Bioidentical Hormones Supply Demand and Shortage
19.5 2021-2025 Bioidentical Hormones Import Export Consumption
19.6 2021-2025 Bioidentical Hormones Cost Price Production Value Gross Margin
Chapter Twenty Global Bioidentical Hormones Industry Research Conclusions</t>
  </si>
  <si>
    <t>Global Bioidentical Hormones Market Research Report</t>
  </si>
  <si>
    <t>Global Wireless Display Market Research Report 2021-2025</t>
  </si>
  <si>
    <t>Microsoft's Wireless Display app lets you wirelessly project your Windows or Android based devices to your Xbox One. In the context of China-US trade war and COVID-19 epidemic, it will have a big influence on this market. Wireless Display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Wireless Display market is valued at USD XX million in 2021 and is projected to reach USD XX million by the end of 2025, growing at a CAGR of XX% during the period 2021 to 2025.
The report firstly introduced the Wireless Display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Google
Apple
Microsoft Corporation
Roku
Netgear
Lattice Semiconductor Corporation
Actiontec Electronics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Wireless Display for each application, including-
Electron
……</t>
  </si>
  <si>
    <t xml:space="preserve">
Part I Wireless Display Industry Overview
​
Chapter One Wireless Display Industry Overview
1.1 Wireless Display Definition
1.2 Wireless Display Classification Analysis
1.2.1 Wireless Display Main Classification Analysis
1.2.2 Wireless Display Main Classification Share Analysis
1.3 Wireless Display Application Analysis
1.3.1 Wireless Display Main Application Analysis
1.3.2 Wireless Display Main Application Share Analysis
1.4 Wireless Display Industry Chain Structure Analysis
1.5 Wireless Display Industry Development Overview
1.5.1 Wireless Display Product History Development Overview
1.5.1 Wireless Display Product Market Development Overview
1.6 Wireless Display Global Market Comparison Analysis
1.6.1 Wireless Display Global Import Market Analysis
1.6.2 Wireless Display Global Export Market Analysis
1.6.3 Wireless Display Global Main Region Market Analysis
1.6.4 Wireless Display Global Market Comparison Analysis
1.6.5 Wireless Display Global Market Development Trend Analysis
Chapter Two Wireless Display Up and Down Stream Industry Analysis
2.1 Upstream Raw Materials Analysis 
2.1.1 Proportion of Manufacturing Cost 
2.1.2 Manufacturing Cost Structure of Wireless Display Analysis
2.2 Down Stream Market Analysis
2.2.1 Down Stream Market Analysis
2.2.2 Down Stream Demand Analysis
2.2.3 Down Stream Market Trend Analysis
Part II Asia Wireless Display Industry (The Report Company Including the Below Listed But Not All) 
Chapter Three Asia Wireless Display Market Analysis
3.1 Asia Wireless Display Product Development History
3.2 Asia Wireless Display Competitive Landscape Analysis
3.3 Asia Wireless Display Market Development Trend
Chapter Four 2016-2021 Asia Wireless Display Productions Supply Sales Demand Market Status and Forecast
4.1 2016-2021 Wireless Display Production Overview
4.2 2016-2021 Wireless Display Production Market Share Analysis
4.3 2016-2021 Wireless Display Demand Overview
4.4 2016-2021 Wireless Display Supply Demand and Shortage
4.5 2016-2021 Wireless Display Import Export Consumption
4.6 2016-2021 Wireless Display Cost Price Production Value Gross Margin
Chapter Five Asia Wireless Display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Wireless Display Industry Development Trend
6.1 2021-2025 Wireless Display Production Overview
6.2 2021-2025 Wireless Display Production Market Share Analysis
6.3 2021-2025 Wireless Display Demand Overview
6.4 2021-2025 Wireless Display Supply Demand and Shortage
6.5 2021-2025 Wireless Display Import Export Consumption
6.6 2021-2025 Wireless Display Cost Price Production Value Gross Margin
Part III North American Wireless Display Industry (The Report Company Including the Below Listed But Not All)
Chapter Seven North American Wireless Display Market Analysis
7.1 North American Wireless Display Product Development History
7.2 North American Wireless Display Competitive Landscape Analysis
7.3 North American Wireless Display Market Development Trend
Chapter Eight 2016-2021 North American Wireless Display Productions Supply Sales Demand Market Status and Forecast
8.1 2016-2021 Wireless Display Production Overview
8.2 2016-2021 Wireless Display Production Market Share Analysis
8.3 2016-2021 Wireless Display Demand Overview
8.4 2016-2021 Wireless Display Supply Demand and Shortage
8.5 2016-2021 Wireless Display Import Export Consumption
8.6 2016-2021 Wireless Display Cost Price Production Value Gross Margin
Chapter Nine North American Wireless Display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Wireless Display Industry Development Trend
10.1 2021-2025 Wireless Display Production Overview
10.2 2021-2025 Wireless Display Production Market Share Analysis
10.3 2021-2025 Wireless Display Demand Overview
10.4 2021-2025 Wireless Display Supply Demand and Shortage
10.5 2021-2025 Wireless Display Import Export Consumption
10.6 2021-2025 Wireless Display Cost Price Production Value Gross Margin
Part IV Europe Wireless Display Industry Analysis (The Report Company Including the Below Listed But Not All)
Chapter Eleven Europe Wireless Display Market Analysis
11.1 Europe Wireless Display Product Development History
11.2 Europe Wireless Display Competitive Landscape Analysis
11.3 Europe Wireless Display Market Development Trend
Chapter Twelve 2016-2021 Europe Wireless Display Productions Supply Sales Demand Market Status and Forecast
12.1 2016-2021 Wireless Display Production Overview
12.2 2016-2021 Wireless Display Production Market Share Analysis
12.3 2016-2021 Wireless Display Demand Overview
12.4 2016-2021 Wireless Display Supply Demand and Shortage
12.5 2016-2021 Wireless Display Import Export Consumption
12.6 2016-2021 Wireless Display Cost Price Production Value Gross Margin
Chapter Thirteen Europe Wireless Display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Wireless Display Industry Development Trend
14.1 2021-2025 Wireless Display Production Overview
14.2 2021-2025 Wireless Display Production Market Share Analysis
14.3 2021-2025 Wireless Display Demand Overview
14.4 2021-2025 Wireless Display Supply Demand and Shortage
14.5 2021-2025 Wireless Display Import Export Consumption
14.6 2021-2025 Wireless Display Cost Price Production Value Gross Margin
Part V Wireless Display Marketing Channels and Investment Feasibility
Chapter Fifteen Wireless Display Marketing Channels Development Proposals Analysis
15.1 Wireless Display Marketing Channels Status
15.2 Wireless Display Marketing Channels Characteristic
15.3 Wireless Display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Wireless Display New Project Investment Feasibility Analysis
17.1 Wireless Display Market Analysis
17.2 Wireless Display Project SWOT Analysis
17.3 Wireless Display New Project Investment Feasibility Analysis
Part VI Global Wireless Display Industry Conclusions
Chapter Eighteen 2016-2021 Global Wireless Display Productions Supply Sales Demand Market Status and Forecast
18.1 2016-2021 Wireless Display Production Overview
18.2 2016-2021 Wireless Display Production Market Share Analysis
18.3 2016-2021 Wireless Display Demand Overview
18.4 2016-2021 Wireless Display Supply Demand and Shortage
18.5 2016-2021 Wireless Display Import Export Consumption
18.6 2016-2021 Wireless Display Cost Price Production Value Gross Margin
Chapter Nineteen Global Wireless Display Industry Development Trend
19.1 2021-2025 Wireless Display Production Overview
19.2 2021-2025 Wireless Display Production Market Share Analysis
19.3 2021-2025 Wireless Display Demand Overview
19.4 2021-2025 Wireless Display Supply Demand and Shortage
19.5 2021-2025 Wireless Display Import Export Consumption
19.6 2021-2025 Wireless Display Cost Price Production Value Gross Margin
Chapter Twenty Global Wireless Display Industry Research Conclusions</t>
  </si>
  <si>
    <t>Global Wireless Display Market Research Report</t>
  </si>
  <si>
    <t>Global Infrared Gas Detector Market Research Report 2021-2025</t>
  </si>
  <si>
    <t>Infrared gas detectors work based on the principle of infrared absorption. In the context of China-US trade war and COVID-19 epidemic, it will have a big influence on this market. Infrared Gas Detector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Infrared Gas Detector market is valued at USD XX million in 2021 and is projected to reach USD XX million by the end of 2025, growing at a CAGR of XX% during the period 2021 to 2025.
The report firstly introduced the Infrared Gas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Bacharach
Austech
Rae Systems
MSA
Drager
SGX Sensortech
Det-Tronics
Sensor Electronics
International Sensor Technology
GDS Corp
……
&lt;b&gt;The end users/applications and product categories analysis:&lt;/b&gt;
On the basis of product, this report displays the sales volume, revenue (Million USD), product price, market share and growth rate of each type, primarily split into-
Point IR Detectors
Open Path IR Detectors
……
On the basis on the end users/applications, this report focuses on the status and outlook for major applications/end users, sales volume, market share and growth rate of Infrared Gas Detector for each application, including-
Oil and Gas
Mining
Chemical Industry
Laboratory
……</t>
  </si>
  <si>
    <t xml:space="preserve">
Part I Infrared Gas Detector Industry Overview
Chapter One Infrared Gas Detector Industry Overview
1.1 Infrared Gas Detector Definition
1.2 Infrared Gas Detector Classification Analysis
1.2.1 Infrared Gas Detector Main Classification Analysis
1.2.2 Infrared Gas Detector Main Classification Share Analysis
1.3 Infrared Gas Detector Application Analysis
1.3.1 Infrared Gas Detector Main Application Analysis
1.3.2 Infrared Gas Detector Main Application Share Analysis
1.4 Infrared Gas Detector Industry Chain Structure Analysis
1.5 Infrared Gas Detector Industry Development Overview
1.5.1 Infrared Gas Detector Product History Development Overview
1.5.1 Infrared Gas Detector Product Market Development Overview
1.6 Infrared Gas Detector Global Market Comparison Analysis
1.6.1 Infrared Gas Detector Global Import Market Analysis
1.6.2 Infrared Gas Detector Global Export Market Analysis
1.6.3 Infrared Gas Detector Global Main Region Market Analysis
1.6.4 Infrared Gas Detector Global Market Comparison Analysis
1.6.5 Infrared Gas Detector Global Market Development Trend Analysis
Chapter Two Infrared Gas Detector Up and Down Stream Industry Analysis
2.1 Upstream Raw Materials Analysis 
2.1.1 Proportion of Manufacturing Cost 
2.1.2 Manufacturing Cost Structure of Infrared Gas Detector Analysis
2.2 Down Stream Market Analysis
2.2.1 Down Stream Market Analysis
2.2.2 Down Stream Demand Analysis
2.2.3 Down Stream Market Trend Analysis
Part II Asia Infrared Gas Detector Industry (The Report Company Including the Below Listed But Not All) 
Chapter Three Asia Infrared Gas Detector Market Analysis
3.1 Asia Infrared Gas Detector Product Development History
3.2 Asia Infrared Gas Detector Competitive Landscape Analysis
3.3 Asia Infrared Gas Detector Market Development Trend
Chapter Four 2016-2021 Asia Infrared Gas Detector Productions Supply Sales Demand Market Status and Forecast
4.1 2016-2021 Infrared Gas Detector Production Overview
4.2 2016-2021 Infrared Gas Detector Production Market Share Analysis
4.3 2016-2021 Infrared Gas Detector Demand Overview
4.4 2016-2021 Infrared Gas Detector Supply Demand and Shortage
4.5 2016-2021 Infrared Gas Detector Import Export Consumption
4.6 2016-2021 Infrared Gas Detector Cost Price Production Value Gross Margin
Chapter Five Asia Infrared Gas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Infrared Gas Detector Industry Development Trend
6.1 2021-2025 Infrared Gas Detector Production Overview
6.2 2021-2025 Infrared Gas Detector Production Market Share Analysis
6.3 2021-2025 Infrared Gas Detector Demand Overview
6.4 2021-2025 Infrared Gas Detector Supply Demand and Shortage
6.5 2021-2025 Infrared Gas Detector Import Export Consumption
6.6 2021-2025 Infrared Gas Detector Cost Price Production Value Gross Margin
Part III North American Infrared Gas Detector Industry (The Report Company Including the Below Listed But Not All)
Chapter Seven North American Infrared Gas Detector Market Analysis
7.1 North American Infrared Gas Detector Product Development History
7.2 North American Infrared Gas Detector Competitive Landscape Analysis
7.3 North American Infrared Gas Detector Market Development Trend
Chapter Eight 2016-2021 North American Infrared Gas Detector Productions Supply Sales Demand Market Status and Forecast
8.1 2016-2021 Infrared Gas Detector Production Overview
8.2 2016-2021 Infrared Gas Detector Production Market Share Analysis
8.3 2016-2021 Infrared Gas Detector Demand Overview
8.4 2016-2021 Infrared Gas Detector Supply Demand and Shortage
8.5 2016-2021 Infrared Gas Detector Import Export Consumption
8.6 2016-2021 Infrared Gas Detector Cost Price Production Value Gross Margin
Chapter Nine North American Infrared Gas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Infrared Gas Detector Industry Development Trend
10.1 2021-2025 Infrared Gas Detector Production Overview
10.2 2021-2025 Infrared Gas Detector Production Market Share Analysis
10.3 2021-2025 Infrared Gas Detector Demand Overview
10.4 2021-2025 Infrared Gas Detector Supply Demand and Shortage
10.5 2021-2025 Infrared Gas Detector Import Export Consumption
10.6 2021-2025 Infrared Gas Detector Cost Price Production Value Gross Margin
Part IV Europe Infrared Gas Detector Industry Analysis (The Report Company Including the Below Listed But Not All)
Chapter Eleven Europe Infrared Gas Detector Market Analysis
11.1 Europe Infrared Gas Detector Product Development History
11.2 Europe Infrared Gas Detector Competitive Landscape Analysis
11.3 Europe Infrared Gas Detector Market Development Trend
Chapter Twelve 2016-2021 Europe Infrared Gas Detector Productions Supply Sales Demand Market Status and Forecast
12.1 2016-2021 Infrared Gas Detector Production Overview
12.2 2016-2021 Infrared Gas Detector Production Market Share Analysis
12.3 2016-2021 Infrared Gas Detector Demand Overview
12.4 2016-2021 Infrared Gas Detector Supply Demand and Shortage
12.5 2016-2021 Infrared Gas Detector Import Export Consumption
12.6 2016-2021 Infrared Gas Detector Cost Price Production Value Gross Margin
Chapter Thirteen Europe Infrared Gas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Infrared Gas Detector Industry Development Trend
14.1 2021-2025 Infrared Gas Detector Production Overview
14.2 2021-2025 Infrared Gas Detector Production Market Share Analysis
14.3 2021-2025 Infrared Gas Detector Demand Overview
14.4 2021-2025 Infrared Gas Detector Supply Demand and Shortage
14.5 2021-2025 Infrared Gas Detector Import Export Consumption
14.6 2021-2025 Infrared Gas Detector Cost Price Production Value Gross Margin
Part V Infrared Gas Detector Marketing Channels and Investment Feasibility
Chapter Fifteen Infrared Gas Detector Marketing Channels Development Proposals Analysis
15.1 Infrared Gas Detector Marketing Channels Status
15.2 Infrared Gas Detector Marketing Channels Characteristic
15.3 Infrared Gas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Infrared Gas Detector New Project Investment Feasibility Analysis
17.1 Infrared Gas Detector Market Analysis
17.2 Infrared Gas Detector Project SWOT Analysis
17.3 Infrared Gas Detector New Project Investment Feasibility Analysis
Part VI Global Infrared Gas Detector Industry Conclusions
Chapter Eighteen 2016-2021 Global Infrared Gas Detector Productions Supply Sales Demand Market Status and Forecast
18.1 2016-2021 Infrared Gas Detector Production Overview
18.2 2016-2021 Infrared Gas Detector Production Market Share Analysis
18.3 2016-2021 Infrared Gas Detector Demand Overview
18.4 2016-2021 Infrared Gas Detector Supply Demand and Shortage
18.5 2016-2021 Infrared Gas Detector Import Export Consumption
18.6 2016-2021 Infrared Gas Detector Cost Price Production Value Gross Margin
Chapter Nineteen Global Infrared Gas Detector Industry Development Trend
19.1 2021-2025 Infrared Gas Detector Production Overview
19.2 2021-2025 Infrared Gas Detector Production Market Share Analysis
19.3 2021-2025 Infrared Gas Detector Demand Overview
19.4 2021-2025 Infrared Gas Detector Supply Demand and Shortage
19.5 2021-2025 Infrared Gas Detector Import Export Consumption
19.6 2021-2025 Infrared Gas Detector Cost Price Production Value Gross Margin
Chapter Twenty Global Infrared Gas Detector Industry Research Conclusions</t>
  </si>
  <si>
    <t>Global Infrared Gas Detector Market Research Report</t>
  </si>
  <si>
    <t>Global 3D Printing Medical Devices Market Research Report 2021-2025</t>
  </si>
  <si>
    <t>3D printing, or additive manufacturing, is the construction of a three-dimensional object from a CAD model or a digital 3D model. In the context of China-US trade war and COVID-19 epidemic, it will have a big influence on this market. 3D Printing Medical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3D Printing Medical Devices market is valued at USD XX million in 2021 and is projected to reach USD XX million by the end of 2025, growing at a CAGR of XX% during the period 2021 to 2025.
The report firstly introduced the 3D Printing Medical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Google
Apple
Microsoft Corporation
Roku
Netgear
Lattice Semiconductor Corporation
Actiontec Electronics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3D Printing Medical Devices for each application, including-
Electron
……</t>
  </si>
  <si>
    <t xml:space="preserve">
Part I 3D Printing Medical Devices Industry Overview
​
Chapter One 3D Printing Medical Devices Industry Overview
1.1 3D Printing Medical Devices Definition
1.2 3D Printing Medical Devices Classification Analysis
1.2.1 3D Printing Medical Devices Main Classification Analysis
1.2.2 3D Printing Medical Devices Main Classification Share Analysis
1.3 3D Printing Medical Devices Application Analysis
1.3.1 3D Printing Medical Devices Main Application Analysis
1.3.2 3D Printing Medical Devices Main Application Share Analysis
1.4 3D Printing Medical Devices Industry Chain Structure Analysis
1.5 3D Printing Medical Devices Industry Development Overview
1.5.1 3D Printing Medical Devices Product History Development Overview
1.5.1 3D Printing Medical Devices Product Market Development Overview
1.6 3D Printing Medical Devices Global Market Comparison Analysis
1.6.1 3D Printing Medical Devices Global Import Market Analysis
1.6.2 3D Printing Medical Devices Global Export Market Analysis
1.6.3 3D Printing Medical Devices Global Main Region Market Analysis
1.6.4 3D Printing Medical Devices Global Market Comparison Analysis
1.6.5 3D Printing Medical Devices Global Market Development Trend Analysis
Chapter Two 3D Printing Medical Devices Up and Down Stream Industry Analysis
2.1 Upstream Raw Materials Analysis 
2.1.1 Proportion of Manufacturing Cost 
2.1.2 Manufacturing Cost Structure of 3D Printing Medical Devices Analysis
2.2 Down Stream Market Analysis
2.2.1 Down Stream Market Analysis
2.2.2 Down Stream Demand Analysis
2.2.3 Down Stream Market Trend Analysis
Part II Asia 3D Printing Medical Devices Industry (The Report Company Including the Below Listed But Not All) 
Chapter Three Asia 3D Printing Medical Devices Market Analysis
3.1 Asia 3D Printing Medical Devices Product Development History
3.2 Asia 3D Printing Medical Devices Competitive Landscape Analysis
3.3 Asia 3D Printing Medical Devices Market Development Trend
Chapter Four 2016-2021 Asia 3D Printing Medical Devices Productions Supply Sales Demand Market Status and Forecast
4.1 2016-2021 3D Printing Medical Devices Production Overview
4.2 2016-2021 3D Printing Medical Devices Production Market Share Analysis
4.3 2016-2021 3D Printing Medical Devices Demand Overview
4.4 2016-2021 3D Printing Medical Devices Supply Demand and Shortage
4.5 2016-2021 3D Printing Medical Devices Import Export Consumption
4.6 2016-2021 3D Printing Medical Devices Cost Price Production Value Gross Margin
Chapter Five Asia 3D Printing Medical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3D Printing Medical Devices Industry Development Trend
6.1 2021-2025 3D Printing Medical Devices Production Overview
6.2 2021-2025 3D Printing Medical Devices Production Market Share Analysis
6.3 2021-2025 3D Printing Medical Devices Demand Overview
6.4 2021-2025 3D Printing Medical Devices Supply Demand and Shortage
6.5 2021-2025 3D Printing Medical Devices Import Export Consumption
6.6 2021-2025 3D Printing Medical Devices Cost Price Production Value Gross Margin
Part III North American 3D Printing Medical Devices Industry (The Report Company Including the Below Listed But Not All)
Chapter Seven North American 3D Printing Medical Devices Market Analysis
7.1 North American 3D Printing Medical Devices Product Development History
7.2 North American 3D Printing Medical Devices Competitive Landscape Analysis
7.3 North American 3D Printing Medical Devices Market Development Trend
Chapter Eight 2016-2021 North American 3D Printing Medical Devices Productions Supply Sales Demand Market Status and Forecast
8.1 2016-2021 3D Printing Medical Devices Production Overview
8.2 2016-2021 3D Printing Medical Devices Production Market Share Analysis
8.3 2016-2021 3D Printing Medical Devices Demand Overview
8.4 2016-2021 3D Printing Medical Devices Supply Demand and Shortage
8.5 2016-2021 3D Printing Medical Devices Import Export Consumption
8.6 2016-2021 3D Printing Medical Devices Cost Price Production Value Gross Margin
Chapter Nine North American 3D Printing Medical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3D Printing Medical Devices Industry Development Trend
10.1 2021-2025 3D Printing Medical Devices Production Overview
10.2 2021-2025 3D Printing Medical Devices Production Market Share Analysis
10.3 2021-2025 3D Printing Medical Devices Demand Overview
10.4 2021-2025 3D Printing Medical Devices Supply Demand and Shortage
10.5 2021-2025 3D Printing Medical Devices Import Export Consumption
10.6 2021-2025 3D Printing Medical Devices Cost Price Production Value Gross Margin
Part IV Europe 3D Printing Medical Devices Industry Analysis (The Report Company Including the Below Listed But Not All)
Chapter Eleven Europe 3D Printing Medical Devices Market Analysis
11.1 Europe 3D Printing Medical Devices Product Development History
11.2 Europe 3D Printing Medical Devices Competitive Landscape Analysis
11.3 Europe 3D Printing Medical Devices Market Development Trend
Chapter Twelve 2016-2021 Europe 3D Printing Medical Devices Productions Supply Sales Demand Market Status and Forecast
12.1 2016-2021 3D Printing Medical Devices Production Overview
12.2 2016-2021 3D Printing Medical Devices Production Market Share Analysis
12.3 2016-2021 3D Printing Medical Devices Demand Overview
12.4 2016-2021 3D Printing Medical Devices Supply Demand and Shortage
12.5 2016-2021 3D Printing Medical Devices Import Export Consumption
12.6 2016-2021 3D Printing Medical Devices Cost Price Production Value Gross Margin
Chapter Thirteen Europe 3D Printing Medical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3D Printing Medical Devices Industry Development Trend
14.1 2021-2025 3D Printing Medical Devices Production Overview
14.2 2021-2025 3D Printing Medical Devices Production Market Share Analysis
14.3 2021-2025 3D Printing Medical Devices Demand Overview
14.4 2021-2025 3D Printing Medical Devices Supply Demand and Shortage
14.5 2021-2025 3D Printing Medical Devices Import Export Consumption
14.6 2021-2025 3D Printing Medical Devices Cost Price Production Value Gross Margin
Part V 3D Printing Medical Devices Marketing Channels and Investment Feasibility
Chapter Fifteen 3D Printing Medical Devices Marketing Channels Development Proposals Analysis
15.1 3D Printing Medical Devices Marketing Channels Status
15.2 3D Printing Medical Devices Marketing Channels Characteristic
15.3 3D Printing Medical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3D Printing Medical Devices New Project Investment Feasibility Analysis
17.1 3D Printing Medical Devices Market Analysis
17.2 3D Printing Medical Devices Project SWOT Analysis
17.3 3D Printing Medical Devices New Project Investment Feasibility Analysis
Part VI Global 3D Printing Medical Devices Industry Conclusions
Chapter Eighteen 2016-2021 Global 3D Printing Medical Devices Productions Supply Sales Demand Market Status and Forecast
18.1 2016-2021 3D Printing Medical Devices Production Overview
18.2 2016-2021 3D Printing Medical Devices Production Market Share Analysis
18.3 2016-2021 3D Printing Medical Devices Demand Overview
18.4 2016-2021 3D Printing Medical Devices Supply Demand and Shortage
18.5 2016-2021 3D Printing Medical Devices Import Export Consumption
18.6 2016-2021 3D Printing Medical Devices Cost Price Production Value Gross Margin
Chapter Nineteen Global 3D Printing Medical Devices Industry Development Trend
19.1 2021-2025 3D Printing Medical Devices Production Overview
19.2 2021-2025 3D Printing Medical Devices Production Market Share Analysis
19.3 2021-2025 3D Printing Medical Devices Demand Overview
19.4 2021-2025 3D Printing Medical Devices Supply Demand and Shortage
19.5 2021-2025 3D Printing Medical Devices Import Export Consumption
19.6 2021-2025 3D Printing Medical Devices Cost Price Production Value Gross Margin
Chapter Twenty Global 3D Printing Medical Devices Industry Research Conclusions</t>
  </si>
  <si>
    <t>Global 3D Printing Medical Devices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</si>
</sst>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vertical="center"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topLeftCell="L1" zoomScale="140" zoomScaleNormal="140" workbookViewId="0">
      <selection activeCell="A2" sqref="A2:XFD10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37">
        <v>1271</v>
      </c>
      <c r="B2" s="35" t="s">
        <v>31</v>
      </c>
      <c r="C2" s="35" t="s">
        <v>31</v>
      </c>
      <c r="E2" s="13">
        <v>133</v>
      </c>
      <c r="F2" s="23" t="s">
        <v>32</v>
      </c>
      <c r="G2" s="37">
        <v>148</v>
      </c>
      <c r="H2" s="35" t="s">
        <v>33</v>
      </c>
      <c r="I2" s="35" t="s">
        <v>34</v>
      </c>
      <c r="J2" s="19"/>
      <c r="K2" s="19"/>
      <c r="M2" s="35" t="s">
        <v>35</v>
      </c>
      <c r="N2" s="24">
        <v>230</v>
      </c>
      <c r="R2" s="21">
        <v>2850</v>
      </c>
      <c r="T2" s="21">
        <v>2900</v>
      </c>
      <c r="U2" s="21">
        <v>5800</v>
      </c>
      <c r="V2" s="21">
        <v>5800</v>
      </c>
      <c r="W2" s="20"/>
      <c r="AA2" s="36" t="s">
        <v>30</v>
      </c>
    </row>
    <row r="3" spans="1:31" ht="15" customHeight="1">
      <c r="A3" s="37">
        <v>1233</v>
      </c>
      <c r="B3" s="35" t="s">
        <v>36</v>
      </c>
      <c r="C3" s="35" t="s">
        <v>36</v>
      </c>
      <c r="E3" s="13">
        <v>133</v>
      </c>
      <c r="F3" s="23" t="s">
        <v>32</v>
      </c>
      <c r="G3" s="37">
        <v>170</v>
      </c>
      <c r="H3" s="35" t="s">
        <v>37</v>
      </c>
      <c r="I3" s="35" t="s">
        <v>38</v>
      </c>
      <c r="J3" s="19"/>
      <c r="K3" s="19"/>
      <c r="M3" s="35" t="s">
        <v>39</v>
      </c>
      <c r="N3" s="24">
        <v>230</v>
      </c>
      <c r="R3" s="21">
        <v>2850</v>
      </c>
      <c r="T3" s="21">
        <v>2900</v>
      </c>
      <c r="U3" s="21">
        <v>5800</v>
      </c>
      <c r="V3" s="21">
        <v>5800</v>
      </c>
      <c r="W3" s="20"/>
      <c r="AA3" s="36" t="s">
        <v>30</v>
      </c>
    </row>
    <row r="4" spans="1:31" ht="15" customHeight="1">
      <c r="A4" s="37">
        <v>1233</v>
      </c>
      <c r="B4" s="35" t="s">
        <v>40</v>
      </c>
      <c r="C4" s="35" t="s">
        <v>40</v>
      </c>
      <c r="E4" s="13">
        <v>133</v>
      </c>
      <c r="F4" s="23" t="s">
        <v>32</v>
      </c>
      <c r="G4" s="37">
        <v>165</v>
      </c>
      <c r="H4" s="35" t="s">
        <v>41</v>
      </c>
      <c r="I4" s="35" t="s">
        <v>42</v>
      </c>
      <c r="J4" s="19"/>
      <c r="K4" s="19"/>
      <c r="M4" s="35" t="s">
        <v>43</v>
      </c>
      <c r="N4" s="24">
        <v>230</v>
      </c>
      <c r="R4" s="21">
        <v>2850</v>
      </c>
      <c r="T4" s="21">
        <v>2900</v>
      </c>
      <c r="U4" s="21">
        <v>5800</v>
      </c>
      <c r="V4" s="21">
        <v>5800</v>
      </c>
      <c r="W4" s="20"/>
      <c r="AA4" s="36" t="s">
        <v>30</v>
      </c>
    </row>
    <row r="5" spans="1:31" ht="15" customHeight="1">
      <c r="A5" s="37">
        <v>1204</v>
      </c>
      <c r="B5" s="35" t="s">
        <v>44</v>
      </c>
      <c r="C5" s="35" t="s">
        <v>44</v>
      </c>
      <c r="E5" s="13">
        <v>133</v>
      </c>
      <c r="F5" s="23" t="s">
        <v>32</v>
      </c>
      <c r="G5" s="37">
        <v>139</v>
      </c>
      <c r="H5" s="35" t="s">
        <v>45</v>
      </c>
      <c r="I5" s="35" t="s">
        <v>46</v>
      </c>
      <c r="J5" s="19"/>
      <c r="K5" s="19"/>
      <c r="M5" s="35" t="s">
        <v>47</v>
      </c>
      <c r="N5" s="24">
        <v>230</v>
      </c>
      <c r="R5" s="21">
        <v>2850</v>
      </c>
      <c r="T5" s="21">
        <v>2900</v>
      </c>
      <c r="U5" s="21">
        <v>5800</v>
      </c>
      <c r="V5" s="21">
        <v>5800</v>
      </c>
      <c r="W5" s="20"/>
      <c r="AA5" s="36" t="s">
        <v>30</v>
      </c>
    </row>
    <row r="6" spans="1:31" ht="15" customHeight="1">
      <c r="A6" s="37">
        <v>1233</v>
      </c>
      <c r="B6" s="35" t="s">
        <v>48</v>
      </c>
      <c r="C6" s="35" t="s">
        <v>48</v>
      </c>
      <c r="E6" s="13">
        <v>133</v>
      </c>
      <c r="F6" s="23" t="s">
        <v>32</v>
      </c>
      <c r="G6" s="37">
        <v>182</v>
      </c>
      <c r="H6" s="35" t="s">
        <v>49</v>
      </c>
      <c r="I6" s="35" t="s">
        <v>50</v>
      </c>
      <c r="J6" s="19"/>
      <c r="K6" s="17"/>
      <c r="M6" s="35" t="s">
        <v>51</v>
      </c>
      <c r="N6" s="24">
        <v>230</v>
      </c>
      <c r="R6" s="21">
        <v>2850</v>
      </c>
      <c r="T6" s="21">
        <v>2900</v>
      </c>
      <c r="U6" s="21">
        <v>5800</v>
      </c>
      <c r="V6" s="21">
        <v>5800</v>
      </c>
      <c r="W6" s="20"/>
      <c r="AA6" s="36" t="s">
        <v>30</v>
      </c>
    </row>
    <row r="7" spans="1:31" ht="15" customHeight="1">
      <c r="A7" s="37">
        <v>1233</v>
      </c>
      <c r="B7" s="35" t="s">
        <v>52</v>
      </c>
      <c r="C7" s="35" t="s">
        <v>52</v>
      </c>
      <c r="E7" s="13">
        <v>133</v>
      </c>
      <c r="F7" s="23" t="s">
        <v>32</v>
      </c>
      <c r="G7" s="37">
        <v>151</v>
      </c>
      <c r="H7" s="35" t="s">
        <v>53</v>
      </c>
      <c r="I7" s="35" t="s">
        <v>54</v>
      </c>
      <c r="J7" s="19"/>
      <c r="K7" s="19"/>
      <c r="M7" s="35" t="s">
        <v>55</v>
      </c>
      <c r="N7" s="24">
        <v>230</v>
      </c>
      <c r="R7" s="21">
        <v>2850</v>
      </c>
      <c r="T7" s="21">
        <v>2900</v>
      </c>
      <c r="U7" s="21">
        <v>5800</v>
      </c>
      <c r="V7" s="21">
        <v>5800</v>
      </c>
      <c r="W7" s="20"/>
      <c r="AA7" s="36" t="s">
        <v>30</v>
      </c>
    </row>
    <row r="8" spans="1:31" ht="15" customHeight="1">
      <c r="A8" s="37">
        <v>1233</v>
      </c>
      <c r="B8" s="35" t="s">
        <v>56</v>
      </c>
      <c r="C8" s="35" t="s">
        <v>56</v>
      </c>
      <c r="E8" s="13">
        <v>133</v>
      </c>
      <c r="F8" s="23" t="s">
        <v>32</v>
      </c>
      <c r="G8" s="34">
        <v>161</v>
      </c>
      <c r="H8" s="35" t="s">
        <v>57</v>
      </c>
      <c r="I8" s="35" t="s">
        <v>58</v>
      </c>
      <c r="J8" s="19"/>
      <c r="K8" s="17"/>
      <c r="M8" s="35" t="s">
        <v>59</v>
      </c>
      <c r="N8" s="24">
        <v>230</v>
      </c>
      <c r="R8" s="21">
        <v>2850</v>
      </c>
      <c r="T8" s="21">
        <v>2900</v>
      </c>
      <c r="U8" s="21">
        <v>5800</v>
      </c>
      <c r="V8" s="21">
        <v>5800</v>
      </c>
      <c r="W8" s="20"/>
      <c r="AA8" s="36" t="s">
        <v>30</v>
      </c>
    </row>
    <row r="9" spans="1:31" ht="15" customHeight="1">
      <c r="A9" s="37">
        <v>1233</v>
      </c>
      <c r="B9" s="35" t="s">
        <v>60</v>
      </c>
      <c r="C9" s="35" t="s">
        <v>60</v>
      </c>
      <c r="E9" s="13">
        <v>133</v>
      </c>
      <c r="F9" s="23" t="s">
        <v>32</v>
      </c>
      <c r="G9" s="34">
        <v>161</v>
      </c>
      <c r="H9" s="35" t="s">
        <v>61</v>
      </c>
      <c r="I9" s="35" t="s">
        <v>62</v>
      </c>
      <c r="J9" s="19"/>
      <c r="K9" s="19"/>
      <c r="M9" s="35" t="s">
        <v>63</v>
      </c>
      <c r="N9" s="24">
        <v>230</v>
      </c>
      <c r="R9" s="21">
        <v>2850</v>
      </c>
      <c r="T9" s="21">
        <v>2900</v>
      </c>
      <c r="U9" s="21">
        <v>5800</v>
      </c>
      <c r="V9" s="21">
        <v>5800</v>
      </c>
      <c r="W9" s="20"/>
      <c r="AA9" s="36" t="s">
        <v>30</v>
      </c>
    </row>
    <row r="10" spans="1:31" ht="15" customHeight="1">
      <c r="A10" s="37">
        <v>1233</v>
      </c>
      <c r="B10" s="35" t="s">
        <v>64</v>
      </c>
      <c r="C10" s="35" t="s">
        <v>64</v>
      </c>
      <c r="E10" s="13">
        <v>133</v>
      </c>
      <c r="F10" s="23" t="s">
        <v>32</v>
      </c>
      <c r="G10" s="37">
        <v>165</v>
      </c>
      <c r="H10" s="35" t="s">
        <v>65</v>
      </c>
      <c r="I10" s="35" t="s">
        <v>66</v>
      </c>
      <c r="J10" s="19"/>
      <c r="K10" s="19"/>
      <c r="M10" s="35" t="s">
        <v>67</v>
      </c>
      <c r="N10" s="24">
        <v>230</v>
      </c>
      <c r="R10" s="21">
        <v>2850</v>
      </c>
      <c r="T10" s="21">
        <v>2900</v>
      </c>
      <c r="U10" s="21">
        <v>5800</v>
      </c>
      <c r="V10" s="21">
        <v>5800</v>
      </c>
      <c r="W10" s="20"/>
      <c r="AA10" s="36" t="s">
        <v>30</v>
      </c>
    </row>
    <row r="11" spans="1:31" ht="15" customHeight="1">
      <c r="A11" s="37">
        <v>1271</v>
      </c>
      <c r="B11" s="35" t="s">
        <v>68</v>
      </c>
      <c r="C11" s="35" t="s">
        <v>68</v>
      </c>
      <c r="E11" s="13">
        <v>133</v>
      </c>
      <c r="F11" s="23" t="s">
        <v>32</v>
      </c>
      <c r="G11" s="34">
        <v>167</v>
      </c>
      <c r="H11" s="35" t="s">
        <v>69</v>
      </c>
      <c r="I11" s="35" t="s">
        <v>70</v>
      </c>
      <c r="J11" s="19"/>
      <c r="K11" s="19"/>
      <c r="M11" s="35" t="s">
        <v>71</v>
      </c>
      <c r="N11" s="24">
        <v>230</v>
      </c>
      <c r="R11" s="21">
        <v>2850</v>
      </c>
      <c r="T11" s="21">
        <v>2900</v>
      </c>
      <c r="U11" s="21">
        <v>5800</v>
      </c>
      <c r="V11" s="21">
        <v>5800</v>
      </c>
      <c r="W11" s="20"/>
      <c r="AA11" s="36" t="s">
        <v>30</v>
      </c>
    </row>
    <row r="12" spans="1:31" ht="15" customHeight="1">
      <c r="A12" s="37">
        <v>1222</v>
      </c>
      <c r="B12" s="35" t="s">
        <v>72</v>
      </c>
      <c r="C12" s="35" t="s">
        <v>72</v>
      </c>
      <c r="E12" s="13">
        <v>133</v>
      </c>
      <c r="F12" s="23" t="s">
        <v>32</v>
      </c>
      <c r="G12" s="37">
        <v>152</v>
      </c>
      <c r="H12" s="35" t="s">
        <v>73</v>
      </c>
      <c r="I12" s="35" t="s">
        <v>74</v>
      </c>
      <c r="J12" s="19"/>
      <c r="K12" s="19"/>
      <c r="M12" s="35" t="s">
        <v>75</v>
      </c>
      <c r="N12" s="24">
        <v>230</v>
      </c>
      <c r="R12" s="21">
        <v>2850</v>
      </c>
      <c r="T12" s="21">
        <v>2900</v>
      </c>
      <c r="U12" s="21">
        <v>5800</v>
      </c>
      <c r="V12" s="21">
        <v>5800</v>
      </c>
      <c r="W12" s="20"/>
      <c r="AA12" s="36" t="s">
        <v>30</v>
      </c>
    </row>
    <row r="13" spans="1:31" ht="15" customHeight="1">
      <c r="A13" s="37">
        <v>1276</v>
      </c>
      <c r="B13" s="35" t="s">
        <v>76</v>
      </c>
      <c r="C13" s="35" t="s">
        <v>76</v>
      </c>
      <c r="E13" s="13">
        <v>133</v>
      </c>
      <c r="F13" s="23" t="s">
        <v>32</v>
      </c>
      <c r="G13" s="34">
        <v>166</v>
      </c>
      <c r="H13" s="35" t="s">
        <v>77</v>
      </c>
      <c r="I13" s="35" t="s">
        <v>78</v>
      </c>
      <c r="J13" s="19"/>
      <c r="K13" s="19"/>
      <c r="M13" s="35" t="s">
        <v>79</v>
      </c>
      <c r="N13" s="24">
        <v>230</v>
      </c>
      <c r="R13" s="21">
        <v>2850</v>
      </c>
      <c r="T13" s="21">
        <v>2900</v>
      </c>
      <c r="U13" s="21">
        <v>5800</v>
      </c>
      <c r="V13" s="21">
        <v>5800</v>
      </c>
      <c r="W13" s="20"/>
      <c r="AA13" s="36" t="s">
        <v>30</v>
      </c>
    </row>
    <row r="14" spans="1:31" ht="15" customHeight="1">
      <c r="A14" s="37">
        <v>1233</v>
      </c>
      <c r="B14" s="35" t="s">
        <v>80</v>
      </c>
      <c r="C14" s="35" t="s">
        <v>80</v>
      </c>
      <c r="E14" s="13">
        <v>133</v>
      </c>
      <c r="F14" s="23" t="s">
        <v>32</v>
      </c>
      <c r="G14" s="37">
        <v>139</v>
      </c>
      <c r="H14" s="35" t="s">
        <v>81</v>
      </c>
      <c r="I14" s="35" t="s">
        <v>82</v>
      </c>
      <c r="J14" s="19"/>
      <c r="K14" s="19"/>
      <c r="M14" s="35" t="s">
        <v>83</v>
      </c>
      <c r="N14" s="24">
        <v>230</v>
      </c>
      <c r="R14" s="21">
        <v>2850</v>
      </c>
      <c r="T14" s="21">
        <v>2900</v>
      </c>
      <c r="U14" s="21">
        <v>5800</v>
      </c>
      <c r="V14" s="21">
        <v>5800</v>
      </c>
      <c r="W14" s="20"/>
      <c r="AA14" s="36" t="s">
        <v>30</v>
      </c>
    </row>
    <row r="15" spans="1:31" ht="15" customHeight="1">
      <c r="A15" s="37">
        <v>1233</v>
      </c>
      <c r="B15" s="35" t="s">
        <v>84</v>
      </c>
      <c r="C15" s="35" t="s">
        <v>84</v>
      </c>
      <c r="E15" s="13">
        <v>133</v>
      </c>
      <c r="F15" s="23" t="s">
        <v>32</v>
      </c>
      <c r="G15" s="37">
        <v>164</v>
      </c>
      <c r="H15" s="35" t="s">
        <v>85</v>
      </c>
      <c r="I15" s="35" t="s">
        <v>86</v>
      </c>
      <c r="J15" s="19"/>
      <c r="K15" s="19"/>
      <c r="M15" s="35" t="s">
        <v>87</v>
      </c>
      <c r="N15" s="24">
        <v>230</v>
      </c>
      <c r="R15" s="21">
        <v>2850</v>
      </c>
      <c r="T15" s="21">
        <v>2900</v>
      </c>
      <c r="U15" s="21">
        <v>5800</v>
      </c>
      <c r="V15" s="21">
        <v>5800</v>
      </c>
      <c r="W15" s="20"/>
      <c r="AA15" s="36" t="s">
        <v>30</v>
      </c>
    </row>
    <row r="16" spans="1:31" ht="15" customHeight="1">
      <c r="A16" s="37">
        <v>1204</v>
      </c>
      <c r="B16" s="35" t="s">
        <v>88</v>
      </c>
      <c r="C16" s="35" t="s">
        <v>88</v>
      </c>
      <c r="E16" s="13">
        <v>133</v>
      </c>
      <c r="F16" s="23" t="s">
        <v>32</v>
      </c>
      <c r="G16" s="37">
        <v>159</v>
      </c>
      <c r="H16" s="35" t="s">
        <v>89</v>
      </c>
      <c r="I16" s="35" t="s">
        <v>90</v>
      </c>
      <c r="J16" s="19"/>
      <c r="K16" s="19"/>
      <c r="M16" s="35" t="s">
        <v>91</v>
      </c>
      <c r="N16" s="24">
        <v>230</v>
      </c>
      <c r="R16" s="21">
        <v>2850</v>
      </c>
      <c r="T16" s="21">
        <v>2900</v>
      </c>
      <c r="U16" s="21">
        <v>5800</v>
      </c>
      <c r="V16" s="21">
        <v>5800</v>
      </c>
      <c r="W16" s="20"/>
      <c r="AA16" s="36" t="s">
        <v>30</v>
      </c>
    </row>
    <row r="17" spans="1:27" ht="15" customHeight="1">
      <c r="A17" s="37">
        <v>1233</v>
      </c>
      <c r="B17" s="35" t="s">
        <v>92</v>
      </c>
      <c r="C17" s="35" t="s">
        <v>92</v>
      </c>
      <c r="E17" s="13">
        <v>133</v>
      </c>
      <c r="F17" s="23" t="s">
        <v>32</v>
      </c>
      <c r="G17" s="37">
        <v>158</v>
      </c>
      <c r="H17" s="35" t="s">
        <v>93</v>
      </c>
      <c r="I17" s="35" t="s">
        <v>94</v>
      </c>
      <c r="J17" s="19"/>
      <c r="K17" s="19"/>
      <c r="M17" s="35" t="s">
        <v>95</v>
      </c>
      <c r="N17" s="24">
        <v>230</v>
      </c>
      <c r="R17" s="21">
        <v>2850</v>
      </c>
      <c r="T17" s="21">
        <v>2900</v>
      </c>
      <c r="U17" s="21">
        <v>5800</v>
      </c>
      <c r="V17" s="21">
        <v>5800</v>
      </c>
      <c r="W17" s="20"/>
      <c r="AA17" s="36" t="s">
        <v>30</v>
      </c>
    </row>
    <row r="18" spans="1:27" ht="15" customHeight="1">
      <c r="A18" s="37">
        <v>1233</v>
      </c>
      <c r="B18" s="35" t="s">
        <v>96</v>
      </c>
      <c r="C18" s="35" t="s">
        <v>96</v>
      </c>
      <c r="E18" s="13">
        <v>133</v>
      </c>
      <c r="F18" s="23" t="s">
        <v>32</v>
      </c>
      <c r="G18" s="37">
        <v>159</v>
      </c>
      <c r="H18" s="35" t="s">
        <v>97</v>
      </c>
      <c r="I18" s="35" t="s">
        <v>98</v>
      </c>
      <c r="J18" s="19"/>
      <c r="K18" s="17"/>
      <c r="M18" s="35" t="s">
        <v>99</v>
      </c>
      <c r="N18" s="24">
        <v>230</v>
      </c>
      <c r="R18" s="21">
        <v>2850</v>
      </c>
      <c r="T18" s="21">
        <v>2900</v>
      </c>
      <c r="U18" s="21">
        <v>5800</v>
      </c>
      <c r="V18" s="21">
        <v>5800</v>
      </c>
      <c r="W18" s="20"/>
      <c r="AA18" s="36" t="s">
        <v>30</v>
      </c>
    </row>
    <row r="19" spans="1:27" ht="15" customHeight="1">
      <c r="A19" s="37">
        <v>1271</v>
      </c>
      <c r="B19" s="35" t="s">
        <v>100</v>
      </c>
      <c r="C19" s="35" t="s">
        <v>100</v>
      </c>
      <c r="E19" s="13">
        <v>133</v>
      </c>
      <c r="F19" s="23" t="s">
        <v>32</v>
      </c>
      <c r="G19" s="37">
        <v>154</v>
      </c>
      <c r="H19" s="35" t="s">
        <v>101</v>
      </c>
      <c r="I19" s="35" t="s">
        <v>102</v>
      </c>
      <c r="J19" s="19"/>
      <c r="K19" s="19"/>
      <c r="M19" s="35" t="s">
        <v>103</v>
      </c>
      <c r="N19" s="24">
        <v>230</v>
      </c>
      <c r="R19" s="21">
        <v>2850</v>
      </c>
      <c r="T19" s="21">
        <v>2900</v>
      </c>
      <c r="U19" s="21">
        <v>5800</v>
      </c>
      <c r="V19" s="21">
        <v>5800</v>
      </c>
      <c r="W19" s="20"/>
      <c r="AA19" s="36" t="s">
        <v>30</v>
      </c>
    </row>
    <row r="20" spans="1:27" ht="15" customHeight="1">
      <c r="A20" s="37">
        <v>1204</v>
      </c>
      <c r="B20" s="35" t="s">
        <v>104</v>
      </c>
      <c r="C20" s="35" t="s">
        <v>104</v>
      </c>
      <c r="E20" s="13">
        <v>133</v>
      </c>
      <c r="F20" s="23" t="s">
        <v>32</v>
      </c>
      <c r="G20" s="37">
        <v>137</v>
      </c>
      <c r="H20" s="35" t="s">
        <v>105</v>
      </c>
      <c r="I20" s="35" t="s">
        <v>106</v>
      </c>
      <c r="J20" s="19"/>
      <c r="K20" s="19"/>
      <c r="M20" s="35" t="s">
        <v>107</v>
      </c>
      <c r="N20" s="24">
        <v>230</v>
      </c>
      <c r="R20" s="21">
        <v>2850</v>
      </c>
      <c r="T20" s="21">
        <v>2900</v>
      </c>
      <c r="U20" s="21">
        <v>5800</v>
      </c>
      <c r="V20" s="21">
        <v>5800</v>
      </c>
      <c r="W20" s="20"/>
      <c r="AA20" s="36" t="s">
        <v>30</v>
      </c>
    </row>
    <row r="21" spans="1:27" ht="15" customHeight="1">
      <c r="A21" s="37">
        <v>1204</v>
      </c>
      <c r="B21" s="35" t="s">
        <v>108</v>
      </c>
      <c r="C21" s="35" t="s">
        <v>108</v>
      </c>
      <c r="E21" s="13">
        <v>133</v>
      </c>
      <c r="F21" s="23" t="s">
        <v>32</v>
      </c>
      <c r="G21" s="37">
        <v>154</v>
      </c>
      <c r="H21" s="35" t="s">
        <v>109</v>
      </c>
      <c r="I21" s="35" t="s">
        <v>110</v>
      </c>
      <c r="J21" s="19"/>
      <c r="K21" s="19"/>
      <c r="M21" s="35" t="s">
        <v>111</v>
      </c>
      <c r="N21" s="24">
        <v>230</v>
      </c>
      <c r="R21" s="21">
        <v>2850</v>
      </c>
      <c r="T21" s="21">
        <v>2900</v>
      </c>
      <c r="U21" s="21">
        <v>5800</v>
      </c>
      <c r="V21" s="21">
        <v>5800</v>
      </c>
      <c r="W21" s="20"/>
      <c r="AA21" s="36" t="s">
        <v>30</v>
      </c>
    </row>
    <row r="22" spans="1:27" ht="15" customHeight="1">
      <c r="A22" s="37">
        <v>1222</v>
      </c>
      <c r="B22" s="35" t="s">
        <v>112</v>
      </c>
      <c r="C22" s="35" t="s">
        <v>112</v>
      </c>
      <c r="E22" s="13">
        <v>133</v>
      </c>
      <c r="F22" s="23" t="s">
        <v>32</v>
      </c>
      <c r="G22" s="37">
        <v>137</v>
      </c>
      <c r="H22" s="35" t="s">
        <v>113</v>
      </c>
      <c r="I22" s="35" t="s">
        <v>114</v>
      </c>
      <c r="J22" s="19"/>
      <c r="K22" s="19"/>
      <c r="M22" s="35" t="s">
        <v>115</v>
      </c>
      <c r="N22" s="24">
        <v>230</v>
      </c>
      <c r="R22" s="21">
        <v>2850</v>
      </c>
      <c r="T22" s="21">
        <v>2900</v>
      </c>
      <c r="U22" s="21">
        <v>5800</v>
      </c>
      <c r="V22" s="21">
        <v>5800</v>
      </c>
      <c r="W22" s="20"/>
      <c r="AA22" s="36" t="s">
        <v>30</v>
      </c>
    </row>
    <row r="23" spans="1:27" ht="15" customHeight="1">
      <c r="A23" s="37">
        <v>1233</v>
      </c>
      <c r="B23" s="35" t="s">
        <v>116</v>
      </c>
      <c r="C23" s="35" t="s">
        <v>116</v>
      </c>
      <c r="E23" s="13">
        <v>133</v>
      </c>
      <c r="F23" s="23" t="s">
        <v>32</v>
      </c>
      <c r="G23" s="34">
        <v>161</v>
      </c>
      <c r="H23" s="35" t="s">
        <v>117</v>
      </c>
      <c r="I23" s="35" t="s">
        <v>118</v>
      </c>
      <c r="J23" s="19"/>
      <c r="K23" s="19"/>
      <c r="M23" s="35" t="s">
        <v>119</v>
      </c>
      <c r="N23" s="24">
        <v>230</v>
      </c>
      <c r="R23" s="21">
        <v>2850</v>
      </c>
      <c r="T23" s="21">
        <v>2900</v>
      </c>
      <c r="U23" s="21">
        <v>5800</v>
      </c>
      <c r="V23" s="21">
        <v>5800</v>
      </c>
      <c r="W23" s="20"/>
      <c r="AA23" s="36" t="s">
        <v>30</v>
      </c>
    </row>
    <row r="24" spans="1:27" ht="15" customHeight="1">
      <c r="A24" s="37">
        <v>1271</v>
      </c>
      <c r="B24" s="35" t="s">
        <v>120</v>
      </c>
      <c r="C24" s="35" t="s">
        <v>120</v>
      </c>
      <c r="E24" s="13">
        <v>133</v>
      </c>
      <c r="F24" s="23" t="s">
        <v>32</v>
      </c>
      <c r="G24" s="37">
        <v>157</v>
      </c>
      <c r="H24" s="35" t="s">
        <v>121</v>
      </c>
      <c r="I24" s="35" t="s">
        <v>122</v>
      </c>
      <c r="J24" s="19"/>
      <c r="K24" s="17"/>
      <c r="M24" s="35" t="s">
        <v>123</v>
      </c>
      <c r="N24" s="24">
        <v>230</v>
      </c>
      <c r="R24" s="21">
        <v>2850</v>
      </c>
      <c r="T24" s="21">
        <v>2900</v>
      </c>
      <c r="U24" s="21">
        <v>5800</v>
      </c>
      <c r="V24" s="21">
        <v>5800</v>
      </c>
      <c r="W24" s="20"/>
      <c r="AA24" s="36" t="s">
        <v>30</v>
      </c>
    </row>
    <row r="25" spans="1:27" ht="15" customHeight="1">
      <c r="A25" s="37">
        <v>1233</v>
      </c>
      <c r="B25" s="35" t="s">
        <v>124</v>
      </c>
      <c r="C25" s="35" t="s">
        <v>124</v>
      </c>
      <c r="E25" s="13">
        <v>133</v>
      </c>
      <c r="F25" s="23" t="s">
        <v>32</v>
      </c>
      <c r="G25" s="37">
        <v>162</v>
      </c>
      <c r="H25" s="35" t="s">
        <v>125</v>
      </c>
      <c r="I25" s="35" t="s">
        <v>126</v>
      </c>
      <c r="J25" s="19"/>
      <c r="K25" s="19"/>
      <c r="M25" s="35" t="s">
        <v>127</v>
      </c>
      <c r="N25" s="24">
        <v>230</v>
      </c>
      <c r="R25" s="21">
        <v>2850</v>
      </c>
      <c r="T25" s="21">
        <v>2900</v>
      </c>
      <c r="U25" s="21">
        <v>5800</v>
      </c>
      <c r="V25" s="21">
        <v>5800</v>
      </c>
      <c r="W25" s="20"/>
      <c r="AA25" s="36" t="s">
        <v>30</v>
      </c>
    </row>
    <row r="26" spans="1:27" ht="15" customHeight="1">
      <c r="A26" s="37">
        <v>1233</v>
      </c>
      <c r="B26" s="35" t="s">
        <v>128</v>
      </c>
      <c r="C26" s="35" t="s">
        <v>128</v>
      </c>
      <c r="E26" s="13">
        <v>133</v>
      </c>
      <c r="F26" s="23" t="s">
        <v>32</v>
      </c>
      <c r="G26" s="37">
        <v>148</v>
      </c>
      <c r="H26" s="35" t="s">
        <v>129</v>
      </c>
      <c r="I26" s="35" t="s">
        <v>130</v>
      </c>
      <c r="J26" s="19"/>
      <c r="K26" s="19"/>
      <c r="M26" s="35" t="s">
        <v>131</v>
      </c>
      <c r="N26" s="24">
        <v>230</v>
      </c>
      <c r="R26" s="21">
        <v>2850</v>
      </c>
      <c r="T26" s="21">
        <v>2900</v>
      </c>
      <c r="U26" s="21">
        <v>5800</v>
      </c>
      <c r="V26" s="21">
        <v>5800</v>
      </c>
      <c r="W26" s="20"/>
      <c r="AA26" s="36" t="s">
        <v>30</v>
      </c>
    </row>
    <row r="27" spans="1:27" ht="15" customHeight="1">
      <c r="A27" s="37">
        <v>1271</v>
      </c>
      <c r="B27" s="35" t="s">
        <v>132</v>
      </c>
      <c r="C27" s="35" t="s">
        <v>132</v>
      </c>
      <c r="E27" s="13">
        <v>133</v>
      </c>
      <c r="F27" s="23" t="s">
        <v>32</v>
      </c>
      <c r="G27" s="37">
        <v>152</v>
      </c>
      <c r="H27" s="35" t="s">
        <v>133</v>
      </c>
      <c r="I27" s="35" t="s">
        <v>134</v>
      </c>
      <c r="J27" s="19"/>
      <c r="K27" s="17"/>
      <c r="M27" s="35" t="s">
        <v>135</v>
      </c>
      <c r="N27" s="24">
        <v>230</v>
      </c>
      <c r="R27" s="21">
        <v>2850</v>
      </c>
      <c r="T27" s="21">
        <v>2900</v>
      </c>
      <c r="U27" s="21">
        <v>5800</v>
      </c>
      <c r="V27" s="21">
        <v>5800</v>
      </c>
      <c r="W27" s="20"/>
      <c r="AA27" s="36" t="s">
        <v>30</v>
      </c>
    </row>
    <row r="28" spans="1:27" ht="15" customHeight="1">
      <c r="A28" s="37">
        <v>1233</v>
      </c>
      <c r="B28" s="35" t="s">
        <v>136</v>
      </c>
      <c r="C28" s="35" t="s">
        <v>136</v>
      </c>
      <c r="E28" s="13">
        <v>133</v>
      </c>
      <c r="F28" s="23" t="s">
        <v>32</v>
      </c>
      <c r="G28" s="34">
        <v>166</v>
      </c>
      <c r="H28" s="35" t="s">
        <v>137</v>
      </c>
      <c r="I28" s="35" t="s">
        <v>138</v>
      </c>
      <c r="J28" s="19"/>
      <c r="K28" s="19"/>
      <c r="M28" s="35" t="s">
        <v>139</v>
      </c>
      <c r="N28" s="24">
        <v>230</v>
      </c>
      <c r="R28" s="21">
        <v>2850</v>
      </c>
      <c r="T28" s="21">
        <v>2900</v>
      </c>
      <c r="U28" s="21">
        <v>5800</v>
      </c>
      <c r="V28" s="21">
        <v>5800</v>
      </c>
      <c r="W28" s="20"/>
      <c r="AA28" s="36" t="s">
        <v>30</v>
      </c>
    </row>
    <row r="29" spans="1:27" ht="15" customHeight="1">
      <c r="A29" s="37">
        <v>1204</v>
      </c>
      <c r="B29" s="35" t="s">
        <v>140</v>
      </c>
      <c r="C29" s="35" t="s">
        <v>140</v>
      </c>
      <c r="E29" s="13">
        <v>133</v>
      </c>
      <c r="F29" s="23" t="s">
        <v>32</v>
      </c>
      <c r="G29" s="37">
        <v>132</v>
      </c>
      <c r="H29" s="35" t="s">
        <v>141</v>
      </c>
      <c r="I29" s="35" t="s">
        <v>142</v>
      </c>
      <c r="J29" s="19"/>
      <c r="K29" s="19"/>
      <c r="M29" s="35" t="s">
        <v>143</v>
      </c>
      <c r="N29" s="24">
        <v>230</v>
      </c>
      <c r="R29" s="21">
        <v>2850</v>
      </c>
      <c r="T29" s="21">
        <v>2900</v>
      </c>
      <c r="U29" s="21">
        <v>5800</v>
      </c>
      <c r="V29" s="21">
        <v>5800</v>
      </c>
      <c r="W29" s="20"/>
      <c r="AA29" s="36" t="s">
        <v>30</v>
      </c>
    </row>
    <row r="30" spans="1:27" ht="15" customHeight="1">
      <c r="A30" s="37">
        <v>1204</v>
      </c>
      <c r="B30" s="35" t="s">
        <v>144</v>
      </c>
      <c r="C30" s="35" t="s">
        <v>144</v>
      </c>
      <c r="E30" s="13">
        <v>133</v>
      </c>
      <c r="F30" s="23" t="s">
        <v>32</v>
      </c>
      <c r="G30" s="34">
        <v>161</v>
      </c>
      <c r="H30" s="35" t="s">
        <v>145</v>
      </c>
      <c r="I30" s="35" t="s">
        <v>146</v>
      </c>
      <c r="J30" s="19"/>
      <c r="K30" s="19"/>
      <c r="M30" s="35" t="s">
        <v>147</v>
      </c>
      <c r="N30" s="24">
        <v>230</v>
      </c>
      <c r="R30" s="21">
        <v>2850</v>
      </c>
      <c r="T30" s="21">
        <v>2900</v>
      </c>
      <c r="U30" s="21">
        <v>5800</v>
      </c>
      <c r="V30" s="21">
        <v>5800</v>
      </c>
      <c r="W30" s="20"/>
      <c r="AA30" s="36" t="s">
        <v>30</v>
      </c>
    </row>
    <row r="31" spans="1:27" ht="15" customHeight="1">
      <c r="A31" s="37">
        <v>1204</v>
      </c>
      <c r="B31" s="35" t="s">
        <v>148</v>
      </c>
      <c r="C31" s="35" t="s">
        <v>148</v>
      </c>
      <c r="E31" s="13">
        <v>133</v>
      </c>
      <c r="F31" s="23" t="s">
        <v>32</v>
      </c>
      <c r="G31" s="34">
        <v>166</v>
      </c>
      <c r="H31" s="35" t="s">
        <v>149</v>
      </c>
      <c r="I31" s="35" t="s">
        <v>150</v>
      </c>
      <c r="J31" s="19"/>
      <c r="K31" s="19"/>
      <c r="M31" s="35" t="s">
        <v>151</v>
      </c>
      <c r="N31" s="24">
        <v>230</v>
      </c>
      <c r="R31" s="21">
        <v>2850</v>
      </c>
      <c r="T31" s="21">
        <v>2900</v>
      </c>
      <c r="U31" s="21">
        <v>5800</v>
      </c>
      <c r="V31" s="21">
        <v>5800</v>
      </c>
      <c r="W31" s="20"/>
      <c r="AA31" s="36" t="s">
        <v>30</v>
      </c>
    </row>
    <row r="32" spans="1:27" ht="15" customHeight="1">
      <c r="A32" s="37">
        <v>1233</v>
      </c>
      <c r="B32" s="35" t="s">
        <v>152</v>
      </c>
      <c r="C32" s="35" t="s">
        <v>152</v>
      </c>
      <c r="E32" s="13">
        <v>133</v>
      </c>
      <c r="F32" s="23" t="s">
        <v>32</v>
      </c>
      <c r="G32" s="37">
        <v>169</v>
      </c>
      <c r="H32" s="35" t="s">
        <v>153</v>
      </c>
      <c r="I32" s="35" t="s">
        <v>154</v>
      </c>
      <c r="J32" s="19"/>
      <c r="K32" s="19"/>
      <c r="M32" s="35" t="s">
        <v>155</v>
      </c>
      <c r="N32" s="24">
        <v>230</v>
      </c>
      <c r="R32" s="21">
        <v>2850</v>
      </c>
      <c r="T32" s="21">
        <v>2900</v>
      </c>
      <c r="U32" s="21">
        <v>5800</v>
      </c>
      <c r="V32" s="21">
        <v>5800</v>
      </c>
      <c r="W32" s="20"/>
      <c r="AA32" s="36" t="s">
        <v>30</v>
      </c>
    </row>
    <row r="33" spans="1:27" ht="15" customHeight="1">
      <c r="A33" s="37">
        <v>1233</v>
      </c>
      <c r="B33" s="35" t="s">
        <v>156</v>
      </c>
      <c r="C33" s="35" t="s">
        <v>156</v>
      </c>
      <c r="E33" s="13">
        <v>133</v>
      </c>
      <c r="F33" s="23" t="s">
        <v>32</v>
      </c>
      <c r="G33" s="37">
        <v>158</v>
      </c>
      <c r="H33" s="35" t="s">
        <v>157</v>
      </c>
      <c r="I33" s="35" t="s">
        <v>158</v>
      </c>
      <c r="J33" s="19"/>
      <c r="K33" s="19"/>
      <c r="M33" s="35" t="s">
        <v>159</v>
      </c>
      <c r="N33" s="24">
        <v>230</v>
      </c>
      <c r="R33" s="21">
        <v>2850</v>
      </c>
      <c r="T33" s="21">
        <v>2900</v>
      </c>
      <c r="U33" s="21">
        <v>5800</v>
      </c>
      <c r="V33" s="21">
        <v>5800</v>
      </c>
      <c r="W33" s="20"/>
      <c r="AA33" s="36" t="s">
        <v>30</v>
      </c>
    </row>
    <row r="34" spans="1:27" ht="15" customHeight="1">
      <c r="A34" s="37">
        <v>1271</v>
      </c>
      <c r="B34" s="35" t="s">
        <v>160</v>
      </c>
      <c r="C34" s="35" t="s">
        <v>160</v>
      </c>
      <c r="E34" s="13">
        <v>133</v>
      </c>
      <c r="F34" s="23" t="s">
        <v>32</v>
      </c>
      <c r="G34" s="37">
        <v>135</v>
      </c>
      <c r="H34" s="35" t="s">
        <v>161</v>
      </c>
      <c r="I34" s="35" t="s">
        <v>162</v>
      </c>
      <c r="J34" s="19"/>
      <c r="K34" s="19"/>
      <c r="M34" s="35" t="s">
        <v>163</v>
      </c>
      <c r="N34" s="24">
        <v>230</v>
      </c>
      <c r="R34" s="21">
        <v>2850</v>
      </c>
      <c r="T34" s="21">
        <v>2900</v>
      </c>
      <c r="U34" s="21">
        <v>5800</v>
      </c>
      <c r="V34" s="21">
        <v>5800</v>
      </c>
      <c r="W34" s="20"/>
      <c r="AA34" s="36" t="s">
        <v>30</v>
      </c>
    </row>
    <row r="35" spans="1:27" ht="15" customHeight="1">
      <c r="A35" s="37">
        <v>1271</v>
      </c>
      <c r="B35" s="35" t="s">
        <v>164</v>
      </c>
      <c r="C35" s="35" t="s">
        <v>164</v>
      </c>
      <c r="E35" s="13">
        <v>133</v>
      </c>
      <c r="F35" s="23" t="s">
        <v>32</v>
      </c>
      <c r="G35" s="38">
        <v>165</v>
      </c>
      <c r="H35" s="35" t="s">
        <v>165</v>
      </c>
      <c r="I35" s="35" t="s">
        <v>166</v>
      </c>
      <c r="J35" s="19"/>
      <c r="K35" s="19"/>
      <c r="M35" s="35" t="s">
        <v>167</v>
      </c>
      <c r="N35" s="24">
        <v>230</v>
      </c>
      <c r="R35" s="21">
        <v>2850</v>
      </c>
      <c r="T35" s="21">
        <v>2900</v>
      </c>
      <c r="U35" s="21">
        <v>5800</v>
      </c>
      <c r="V35" s="21">
        <v>5800</v>
      </c>
      <c r="W35" s="22"/>
      <c r="AA35" s="36" t="s">
        <v>30</v>
      </c>
    </row>
    <row r="36" spans="1:27" ht="15" customHeight="1">
      <c r="A36" s="37">
        <v>1271</v>
      </c>
      <c r="B36" s="35" t="s">
        <v>168</v>
      </c>
      <c r="C36" s="35" t="s">
        <v>168</v>
      </c>
      <c r="E36" s="13">
        <v>133</v>
      </c>
      <c r="F36" s="23" t="s">
        <v>32</v>
      </c>
      <c r="G36" s="39">
        <v>167</v>
      </c>
      <c r="H36" s="35" t="s">
        <v>169</v>
      </c>
      <c r="I36" s="35" t="s">
        <v>170</v>
      </c>
      <c r="J36" s="19"/>
      <c r="K36" s="19"/>
      <c r="M36" s="35" t="s">
        <v>171</v>
      </c>
      <c r="N36" s="24">
        <v>230</v>
      </c>
      <c r="R36" s="21">
        <v>2850</v>
      </c>
      <c r="T36" s="21">
        <v>2900</v>
      </c>
      <c r="U36" s="21">
        <v>5800</v>
      </c>
      <c r="V36" s="21">
        <v>5800</v>
      </c>
      <c r="W36" s="22"/>
      <c r="AA36" s="36" t="s">
        <v>30</v>
      </c>
    </row>
    <row r="37" spans="1:27" ht="15" customHeight="1">
      <c r="A37" s="37">
        <v>1271</v>
      </c>
      <c r="B37" s="35" t="s">
        <v>172</v>
      </c>
      <c r="C37" s="35" t="s">
        <v>172</v>
      </c>
      <c r="E37" s="13">
        <v>133</v>
      </c>
      <c r="F37" s="23" t="s">
        <v>32</v>
      </c>
      <c r="G37" s="38">
        <v>152</v>
      </c>
      <c r="H37" s="35" t="s">
        <v>173</v>
      </c>
      <c r="I37" s="35" t="s">
        <v>174</v>
      </c>
      <c r="J37" s="19"/>
      <c r="K37" s="19"/>
      <c r="M37" s="35" t="s">
        <v>175</v>
      </c>
      <c r="N37" s="24">
        <v>230</v>
      </c>
      <c r="R37" s="21">
        <v>2850</v>
      </c>
      <c r="T37" s="21">
        <v>2900</v>
      </c>
      <c r="U37" s="21">
        <v>5800</v>
      </c>
      <c r="V37" s="21">
        <v>5800</v>
      </c>
      <c r="W37" s="22"/>
      <c r="AA37" s="36" t="s">
        <v>30</v>
      </c>
    </row>
    <row r="38" spans="1:27" ht="15" customHeight="1">
      <c r="A38" s="37">
        <v>1204</v>
      </c>
      <c r="B38" s="35" t="s">
        <v>176</v>
      </c>
      <c r="C38" s="35" t="s">
        <v>176</v>
      </c>
      <c r="E38" s="13">
        <v>133</v>
      </c>
      <c r="F38" s="23" t="s">
        <v>32</v>
      </c>
      <c r="G38" s="38">
        <v>143</v>
      </c>
      <c r="H38" s="35" t="s">
        <v>177</v>
      </c>
      <c r="I38" s="35" t="s">
        <v>178</v>
      </c>
      <c r="J38" s="19"/>
      <c r="K38" s="19"/>
      <c r="M38" s="35" t="s">
        <v>179</v>
      </c>
      <c r="N38" s="24">
        <v>230</v>
      </c>
      <c r="R38" s="21">
        <v>2850</v>
      </c>
      <c r="T38" s="21">
        <v>2900</v>
      </c>
      <c r="U38" s="21">
        <v>5800</v>
      </c>
      <c r="V38" s="21">
        <v>5800</v>
      </c>
      <c r="W38" s="22"/>
      <c r="AA38" s="36" t="s">
        <v>30</v>
      </c>
    </row>
    <row r="39" spans="1:27" ht="15" customHeight="1">
      <c r="A39" s="37">
        <v>1204</v>
      </c>
      <c r="B39" s="35" t="s">
        <v>180</v>
      </c>
      <c r="C39" s="35" t="s">
        <v>180</v>
      </c>
      <c r="E39" s="13">
        <v>133</v>
      </c>
      <c r="F39" s="23" t="s">
        <v>32</v>
      </c>
      <c r="G39" s="39">
        <v>150</v>
      </c>
      <c r="H39" s="35" t="s">
        <v>181</v>
      </c>
      <c r="I39" s="35" t="s">
        <v>182</v>
      </c>
      <c r="J39" s="19"/>
      <c r="K39" s="17"/>
      <c r="M39" s="35" t="s">
        <v>183</v>
      </c>
      <c r="N39" s="24">
        <v>230</v>
      </c>
      <c r="R39" s="21">
        <v>2850</v>
      </c>
      <c r="T39" s="21">
        <v>2900</v>
      </c>
      <c r="U39" s="21">
        <v>5800</v>
      </c>
      <c r="V39" s="21">
        <v>5800</v>
      </c>
      <c r="W39" s="22"/>
      <c r="AA39" s="36" t="s">
        <v>30</v>
      </c>
    </row>
    <row r="40" spans="1:27" ht="15" customHeight="1">
      <c r="A40" s="37">
        <v>1233</v>
      </c>
      <c r="B40" s="35" t="s">
        <v>184</v>
      </c>
      <c r="C40" s="35" t="s">
        <v>184</v>
      </c>
      <c r="E40" s="13">
        <v>133</v>
      </c>
      <c r="F40" s="23" t="s">
        <v>32</v>
      </c>
      <c r="G40" s="38">
        <v>146</v>
      </c>
      <c r="H40" s="35" t="s">
        <v>185</v>
      </c>
      <c r="I40" s="35" t="s">
        <v>186</v>
      </c>
      <c r="J40" s="19"/>
      <c r="K40" s="19"/>
      <c r="M40" s="35" t="s">
        <v>187</v>
      </c>
      <c r="N40" s="24">
        <v>230</v>
      </c>
      <c r="R40" s="21">
        <v>2850</v>
      </c>
      <c r="T40" s="21">
        <v>2900</v>
      </c>
      <c r="U40" s="21">
        <v>5800</v>
      </c>
      <c r="V40" s="21">
        <v>5800</v>
      </c>
      <c r="W40" s="22"/>
      <c r="AA40" s="36" t="s">
        <v>30</v>
      </c>
    </row>
    <row r="41" spans="1:27" ht="15" customHeight="1">
      <c r="A41" s="37">
        <v>1233</v>
      </c>
      <c r="B41" s="35" t="s">
        <v>188</v>
      </c>
      <c r="C41" s="35" t="s">
        <v>188</v>
      </c>
      <c r="E41" s="13">
        <v>133</v>
      </c>
      <c r="F41" s="23" t="s">
        <v>32</v>
      </c>
      <c r="G41" s="38">
        <v>165</v>
      </c>
      <c r="H41" s="35" t="s">
        <v>189</v>
      </c>
      <c r="I41" s="35" t="s">
        <v>190</v>
      </c>
      <c r="J41" s="19"/>
      <c r="K41" s="19"/>
      <c r="M41" s="35" t="s">
        <v>191</v>
      </c>
      <c r="N41" s="24">
        <v>230</v>
      </c>
      <c r="R41" s="21">
        <v>2850</v>
      </c>
      <c r="T41" s="21">
        <v>2900</v>
      </c>
      <c r="U41" s="21">
        <v>5800</v>
      </c>
      <c r="V41" s="21">
        <v>5800</v>
      </c>
      <c r="W41" s="22"/>
      <c r="AA41" s="36" t="s">
        <v>30</v>
      </c>
    </row>
    <row r="42" spans="1:27" ht="15" customHeight="1">
      <c r="A42" s="37">
        <v>1207</v>
      </c>
      <c r="B42" s="35" t="s">
        <v>192</v>
      </c>
      <c r="C42" s="35" t="s">
        <v>192</v>
      </c>
      <c r="E42" s="13">
        <v>133</v>
      </c>
      <c r="F42" s="23" t="s">
        <v>32</v>
      </c>
      <c r="G42" s="38">
        <v>157</v>
      </c>
      <c r="H42" s="35" t="s">
        <v>193</v>
      </c>
      <c r="I42" s="35" t="s">
        <v>194</v>
      </c>
      <c r="J42" s="19"/>
      <c r="K42" s="19"/>
      <c r="M42" s="35" t="s">
        <v>195</v>
      </c>
      <c r="N42" s="24">
        <v>230</v>
      </c>
      <c r="R42" s="21">
        <v>2850</v>
      </c>
      <c r="T42" s="21">
        <v>2900</v>
      </c>
      <c r="U42" s="21">
        <v>5800</v>
      </c>
      <c r="V42" s="21">
        <v>5800</v>
      </c>
      <c r="W42" s="22"/>
      <c r="AA42" s="36" t="s">
        <v>30</v>
      </c>
    </row>
    <row r="43" spans="1:27" ht="15" customHeight="1">
      <c r="A43" s="37">
        <v>1233</v>
      </c>
      <c r="B43" s="35" t="s">
        <v>196</v>
      </c>
      <c r="C43" s="35" t="s">
        <v>196</v>
      </c>
      <c r="E43" s="13">
        <v>133</v>
      </c>
      <c r="F43" s="23" t="s">
        <v>32</v>
      </c>
      <c r="G43" s="38">
        <v>185</v>
      </c>
      <c r="H43" s="35" t="s">
        <v>197</v>
      </c>
      <c r="I43" s="35" t="s">
        <v>198</v>
      </c>
      <c r="J43" s="19"/>
      <c r="K43" s="19"/>
      <c r="M43" s="35" t="s">
        <v>199</v>
      </c>
      <c r="N43" s="24">
        <v>230</v>
      </c>
      <c r="R43" s="21">
        <v>2850</v>
      </c>
      <c r="T43" s="21">
        <v>2900</v>
      </c>
      <c r="U43" s="21">
        <v>5800</v>
      </c>
      <c r="V43" s="21">
        <v>5800</v>
      </c>
      <c r="W43" s="22"/>
      <c r="AA43" s="36" t="s">
        <v>30</v>
      </c>
    </row>
    <row r="44" spans="1:27" ht="15" customHeight="1">
      <c r="A44" s="37">
        <v>1276</v>
      </c>
      <c r="B44" s="35" t="s">
        <v>200</v>
      </c>
      <c r="C44" s="35" t="s">
        <v>200</v>
      </c>
      <c r="E44" s="13">
        <v>133</v>
      </c>
      <c r="F44" s="23" t="s">
        <v>32</v>
      </c>
      <c r="G44" s="39">
        <v>154</v>
      </c>
      <c r="H44" s="35" t="s">
        <v>201</v>
      </c>
      <c r="I44" s="35" t="s">
        <v>202</v>
      </c>
      <c r="J44" s="19"/>
      <c r="K44" s="19"/>
      <c r="M44" s="35" t="s">
        <v>203</v>
      </c>
      <c r="N44" s="24">
        <v>230</v>
      </c>
      <c r="R44" s="21">
        <v>2850</v>
      </c>
      <c r="T44" s="21">
        <v>2900</v>
      </c>
      <c r="U44" s="21">
        <v>5800</v>
      </c>
      <c r="V44" s="21">
        <v>5800</v>
      </c>
      <c r="W44" s="22"/>
      <c r="AA44" s="36" t="s">
        <v>30</v>
      </c>
    </row>
    <row r="45" spans="1:27" ht="15" customHeight="1">
      <c r="A45" s="37">
        <v>1271</v>
      </c>
      <c r="B45" s="35" t="s">
        <v>204</v>
      </c>
      <c r="C45" s="35" t="s">
        <v>204</v>
      </c>
      <c r="E45" s="13">
        <v>133</v>
      </c>
      <c r="F45" s="23" t="s">
        <v>32</v>
      </c>
      <c r="G45" s="38">
        <v>148</v>
      </c>
      <c r="H45" s="35" t="s">
        <v>205</v>
      </c>
      <c r="I45" s="35" t="s">
        <v>206</v>
      </c>
      <c r="J45" s="19"/>
      <c r="K45" s="19"/>
      <c r="M45" s="35" t="s">
        <v>207</v>
      </c>
      <c r="N45" s="24">
        <v>230</v>
      </c>
      <c r="R45" s="21">
        <v>2850</v>
      </c>
      <c r="T45" s="21">
        <v>2900</v>
      </c>
      <c r="U45" s="21">
        <v>5800</v>
      </c>
      <c r="V45" s="21">
        <v>5800</v>
      </c>
      <c r="W45" s="22"/>
      <c r="AA45" s="36" t="s">
        <v>30</v>
      </c>
    </row>
    <row r="46" spans="1:27" ht="15" customHeight="1">
      <c r="A46" s="37">
        <v>1222</v>
      </c>
      <c r="B46" s="35" t="s">
        <v>208</v>
      </c>
      <c r="C46" s="35" t="s">
        <v>208</v>
      </c>
      <c r="E46" s="13">
        <v>133</v>
      </c>
      <c r="F46" s="23" t="s">
        <v>32</v>
      </c>
      <c r="G46" s="38">
        <v>177</v>
      </c>
      <c r="H46" s="35" t="s">
        <v>209</v>
      </c>
      <c r="I46" s="35" t="s">
        <v>210</v>
      </c>
      <c r="J46" s="19"/>
      <c r="K46" s="19"/>
      <c r="M46" s="35" t="s">
        <v>211</v>
      </c>
      <c r="N46" s="24">
        <v>230</v>
      </c>
      <c r="R46" s="21">
        <v>2850</v>
      </c>
      <c r="T46" s="21">
        <v>2900</v>
      </c>
      <c r="U46" s="21">
        <v>5800</v>
      </c>
      <c r="V46" s="21">
        <v>5800</v>
      </c>
      <c r="W46" s="22"/>
      <c r="AA46" s="36" t="s">
        <v>30</v>
      </c>
    </row>
    <row r="47" spans="1:27" ht="15" customHeight="1">
      <c r="A47" s="37">
        <v>1233</v>
      </c>
      <c r="B47" s="35" t="s">
        <v>212</v>
      </c>
      <c r="C47" s="35" t="s">
        <v>212</v>
      </c>
      <c r="E47" s="13">
        <v>133</v>
      </c>
      <c r="F47" s="23" t="s">
        <v>32</v>
      </c>
      <c r="G47" s="37">
        <v>147</v>
      </c>
      <c r="H47" s="35" t="s">
        <v>213</v>
      </c>
      <c r="I47" s="35" t="s">
        <v>214</v>
      </c>
      <c r="J47" s="19"/>
      <c r="K47" s="19"/>
      <c r="M47" s="35" t="s">
        <v>215</v>
      </c>
      <c r="N47" s="24">
        <v>230</v>
      </c>
      <c r="R47" s="21">
        <v>2850</v>
      </c>
      <c r="T47" s="21">
        <v>2900</v>
      </c>
      <c r="U47" s="21">
        <v>5800</v>
      </c>
      <c r="V47" s="21">
        <v>5800</v>
      </c>
      <c r="W47" s="22"/>
      <c r="AA47" s="36" t="s">
        <v>30</v>
      </c>
    </row>
    <row r="48" spans="1:27" ht="15" customHeight="1">
      <c r="A48" s="37">
        <v>1271</v>
      </c>
      <c r="B48" s="35" t="s">
        <v>216</v>
      </c>
      <c r="C48" s="35" t="s">
        <v>216</v>
      </c>
      <c r="E48" s="13">
        <v>133</v>
      </c>
      <c r="F48" s="23" t="s">
        <v>32</v>
      </c>
      <c r="G48" s="34">
        <v>153</v>
      </c>
      <c r="H48" s="35" t="s">
        <v>217</v>
      </c>
      <c r="I48" s="35" t="s">
        <v>218</v>
      </c>
      <c r="J48" s="19"/>
      <c r="K48" s="19"/>
      <c r="M48" s="35" t="s">
        <v>219</v>
      </c>
      <c r="N48" s="24">
        <v>230</v>
      </c>
      <c r="R48" s="21">
        <v>2850</v>
      </c>
      <c r="T48" s="21">
        <v>2900</v>
      </c>
      <c r="U48" s="21">
        <v>5800</v>
      </c>
      <c r="V48" s="21">
        <v>5800</v>
      </c>
      <c r="W48" s="22"/>
      <c r="AA48" s="36" t="s">
        <v>30</v>
      </c>
    </row>
    <row r="49" spans="1:27" ht="15" customHeight="1">
      <c r="A49" s="37">
        <v>1233</v>
      </c>
      <c r="B49" s="35" t="s">
        <v>220</v>
      </c>
      <c r="C49" s="35" t="s">
        <v>220</v>
      </c>
      <c r="E49" s="13">
        <v>133</v>
      </c>
      <c r="F49" s="23" t="s">
        <v>32</v>
      </c>
      <c r="G49" s="37">
        <v>163</v>
      </c>
      <c r="H49" s="35" t="s">
        <v>221</v>
      </c>
      <c r="I49" s="35" t="s">
        <v>222</v>
      </c>
      <c r="J49" s="19"/>
      <c r="K49" s="19"/>
      <c r="M49" s="35" t="s">
        <v>223</v>
      </c>
      <c r="N49" s="24">
        <v>230</v>
      </c>
      <c r="R49" s="21">
        <v>2850</v>
      </c>
      <c r="T49" s="21">
        <v>2900</v>
      </c>
      <c r="U49" s="21">
        <v>5800</v>
      </c>
      <c r="V49" s="21">
        <v>5800</v>
      </c>
      <c r="W49" s="22"/>
      <c r="AA49" s="36" t="s">
        <v>30</v>
      </c>
    </row>
    <row r="50" spans="1:27" ht="15" customHeight="1">
      <c r="A50" s="37">
        <v>1271</v>
      </c>
      <c r="B50" s="35" t="s">
        <v>224</v>
      </c>
      <c r="C50" s="35" t="s">
        <v>224</v>
      </c>
      <c r="E50" s="13">
        <v>133</v>
      </c>
      <c r="F50" s="23" t="s">
        <v>32</v>
      </c>
      <c r="G50" s="37">
        <v>157</v>
      </c>
      <c r="H50" s="35" t="s">
        <v>225</v>
      </c>
      <c r="I50" s="35" t="s">
        <v>226</v>
      </c>
      <c r="J50" s="19"/>
      <c r="K50" s="19"/>
      <c r="M50" s="35" t="s">
        <v>227</v>
      </c>
      <c r="N50" s="24">
        <v>230</v>
      </c>
      <c r="R50" s="21">
        <v>2850</v>
      </c>
      <c r="T50" s="21">
        <v>2900</v>
      </c>
      <c r="U50" s="21">
        <v>5800</v>
      </c>
      <c r="V50" s="21">
        <v>5800</v>
      </c>
      <c r="W50" s="22"/>
      <c r="AA50" s="36" t="s">
        <v>30</v>
      </c>
    </row>
    <row r="51" spans="1:27" ht="15" customHeight="1">
      <c r="A51" s="37">
        <v>1222</v>
      </c>
      <c r="B51" s="35" t="s">
        <v>228</v>
      </c>
      <c r="C51" s="35" t="s">
        <v>228</v>
      </c>
      <c r="E51" s="13">
        <v>133</v>
      </c>
      <c r="F51" s="23" t="s">
        <v>32</v>
      </c>
      <c r="G51" s="37">
        <v>162</v>
      </c>
      <c r="H51" s="35" t="s">
        <v>229</v>
      </c>
      <c r="I51" s="35" t="s">
        <v>230</v>
      </c>
      <c r="J51" s="19"/>
      <c r="K51" s="19"/>
      <c r="M51" s="35" t="s">
        <v>231</v>
      </c>
      <c r="N51" s="24">
        <v>230</v>
      </c>
      <c r="R51" s="21">
        <v>2850</v>
      </c>
      <c r="T51" s="21">
        <v>2900</v>
      </c>
      <c r="U51" s="21">
        <v>5800</v>
      </c>
      <c r="V51" s="21">
        <v>5800</v>
      </c>
      <c r="W51" s="22"/>
      <c r="AA51" s="36" t="s">
        <v>30</v>
      </c>
    </row>
    <row r="52" spans="1:27" ht="15" customHeight="1">
      <c r="A52" s="37">
        <v>1271</v>
      </c>
      <c r="B52" s="35" t="s">
        <v>232</v>
      </c>
      <c r="C52" s="35" t="s">
        <v>232</v>
      </c>
      <c r="E52" s="13">
        <v>133</v>
      </c>
      <c r="F52" s="23" t="s">
        <v>32</v>
      </c>
      <c r="G52" s="37">
        <v>148</v>
      </c>
      <c r="H52" s="35" t="s">
        <v>233</v>
      </c>
      <c r="I52" s="35" t="s">
        <v>234</v>
      </c>
      <c r="J52" s="19"/>
      <c r="K52" s="19"/>
      <c r="M52" s="35" t="s">
        <v>235</v>
      </c>
      <c r="N52" s="24">
        <v>230</v>
      </c>
      <c r="R52" s="21">
        <v>2850</v>
      </c>
      <c r="T52" s="21">
        <v>2900</v>
      </c>
      <c r="U52" s="21">
        <v>5800</v>
      </c>
      <c r="V52" s="21">
        <v>5800</v>
      </c>
      <c r="W52" s="22"/>
      <c r="AA52" s="36" t="s">
        <v>30</v>
      </c>
    </row>
    <row r="53" spans="1:27" ht="15" customHeight="1">
      <c r="A53" s="37">
        <v>1222</v>
      </c>
      <c r="B53" s="35" t="s">
        <v>236</v>
      </c>
      <c r="C53" s="35" t="s">
        <v>236</v>
      </c>
      <c r="E53" s="13">
        <v>133</v>
      </c>
      <c r="F53" s="23" t="s">
        <v>32</v>
      </c>
      <c r="G53" s="37">
        <v>152</v>
      </c>
      <c r="H53" s="35" t="s">
        <v>237</v>
      </c>
      <c r="I53" s="35" t="s">
        <v>238</v>
      </c>
      <c r="J53" s="19"/>
      <c r="K53" s="19"/>
      <c r="M53" s="35" t="s">
        <v>239</v>
      </c>
      <c r="N53" s="24">
        <v>230</v>
      </c>
      <c r="R53" s="21">
        <v>2850</v>
      </c>
      <c r="T53" s="21">
        <v>2900</v>
      </c>
      <c r="U53" s="21">
        <v>5800</v>
      </c>
      <c r="V53" s="21">
        <v>5800</v>
      </c>
      <c r="W53" s="22"/>
      <c r="AA53" s="36" t="s">
        <v>30</v>
      </c>
    </row>
    <row r="54" spans="1:27" ht="15" customHeight="1">
      <c r="A54" s="37">
        <v>1222</v>
      </c>
      <c r="B54" s="35" t="s">
        <v>240</v>
      </c>
      <c r="C54" s="35" t="s">
        <v>240</v>
      </c>
      <c r="E54" s="13">
        <v>133</v>
      </c>
      <c r="F54" s="23" t="s">
        <v>32</v>
      </c>
      <c r="G54" s="34">
        <v>166</v>
      </c>
      <c r="H54" s="35" t="s">
        <v>241</v>
      </c>
      <c r="I54" s="35" t="s">
        <v>242</v>
      </c>
      <c r="J54" s="19"/>
      <c r="K54" s="19"/>
      <c r="M54" s="35" t="s">
        <v>243</v>
      </c>
      <c r="N54" s="24">
        <v>230</v>
      </c>
      <c r="R54" s="21">
        <v>2850</v>
      </c>
      <c r="T54" s="21">
        <v>2900</v>
      </c>
      <c r="U54" s="21">
        <v>5800</v>
      </c>
      <c r="V54" s="21">
        <v>5800</v>
      </c>
      <c r="W54" s="22"/>
      <c r="AA54" s="36" t="s">
        <v>30</v>
      </c>
    </row>
    <row r="55" spans="1:27" ht="15" customHeight="1">
      <c r="A55" s="37">
        <v>1204</v>
      </c>
      <c r="B55" s="35" t="s">
        <v>244</v>
      </c>
      <c r="C55" s="35" t="s">
        <v>244</v>
      </c>
      <c r="E55" s="13">
        <v>133</v>
      </c>
      <c r="F55" s="23" t="s">
        <v>32</v>
      </c>
      <c r="G55" s="37">
        <v>132</v>
      </c>
      <c r="H55" s="35" t="s">
        <v>245</v>
      </c>
      <c r="I55" s="35" t="s">
        <v>246</v>
      </c>
      <c r="J55" s="19"/>
      <c r="K55" s="19"/>
      <c r="M55" s="35" t="s">
        <v>247</v>
      </c>
      <c r="N55" s="24">
        <v>230</v>
      </c>
      <c r="R55" s="21">
        <v>2850</v>
      </c>
      <c r="T55" s="21">
        <v>2900</v>
      </c>
      <c r="U55" s="21">
        <v>5800</v>
      </c>
      <c r="V55" s="21">
        <v>5800</v>
      </c>
      <c r="W55" s="22"/>
      <c r="AA55" s="36" t="s">
        <v>30</v>
      </c>
    </row>
    <row r="56" spans="1:27" ht="15" customHeight="1">
      <c r="A56" s="37">
        <v>1204</v>
      </c>
      <c r="B56" s="35" t="s">
        <v>248</v>
      </c>
      <c r="C56" s="35" t="s">
        <v>248</v>
      </c>
      <c r="E56" s="13">
        <v>133</v>
      </c>
      <c r="F56" s="23" t="s">
        <v>32</v>
      </c>
      <c r="G56" s="34">
        <v>161</v>
      </c>
      <c r="H56" s="35" t="s">
        <v>249</v>
      </c>
      <c r="I56" s="35" t="s">
        <v>250</v>
      </c>
      <c r="J56" s="19"/>
      <c r="K56" s="19"/>
      <c r="M56" s="35" t="s">
        <v>251</v>
      </c>
      <c r="N56" s="24">
        <v>230</v>
      </c>
      <c r="R56" s="21">
        <v>2850</v>
      </c>
      <c r="T56" s="21">
        <v>2900</v>
      </c>
      <c r="U56" s="21">
        <v>5800</v>
      </c>
      <c r="V56" s="21">
        <v>5800</v>
      </c>
      <c r="W56" s="22"/>
      <c r="AA56" s="36" t="s">
        <v>30</v>
      </c>
    </row>
    <row r="57" spans="1:27" ht="15" customHeight="1">
      <c r="A57" s="37">
        <v>1204</v>
      </c>
      <c r="B57" s="35" t="s">
        <v>252</v>
      </c>
      <c r="C57" s="35" t="s">
        <v>252</v>
      </c>
      <c r="E57" s="13">
        <v>133</v>
      </c>
      <c r="F57" s="23" t="s">
        <v>32</v>
      </c>
      <c r="G57" s="37">
        <v>159</v>
      </c>
      <c r="H57" s="35" t="s">
        <v>253</v>
      </c>
      <c r="I57" s="35" t="s">
        <v>254</v>
      </c>
      <c r="J57" s="19"/>
      <c r="K57" s="19"/>
      <c r="M57" s="35" t="s">
        <v>255</v>
      </c>
      <c r="N57" s="24">
        <v>230</v>
      </c>
      <c r="R57" s="21">
        <v>2850</v>
      </c>
      <c r="T57" s="21">
        <v>2900</v>
      </c>
      <c r="U57" s="21">
        <v>5800</v>
      </c>
      <c r="V57" s="21">
        <v>5800</v>
      </c>
      <c r="W57" s="22"/>
      <c r="AA57" s="36" t="s">
        <v>30</v>
      </c>
    </row>
    <row r="58" spans="1:27" ht="15" customHeight="1">
      <c r="A58" s="37">
        <v>1204</v>
      </c>
      <c r="B58" s="35" t="s">
        <v>256</v>
      </c>
      <c r="C58" s="35" t="s">
        <v>256</v>
      </c>
      <c r="E58" s="13">
        <v>133</v>
      </c>
      <c r="F58" s="23" t="s">
        <v>32</v>
      </c>
      <c r="G58" s="39">
        <v>163</v>
      </c>
      <c r="H58" s="35" t="s">
        <v>257</v>
      </c>
      <c r="I58" s="35" t="s">
        <v>258</v>
      </c>
      <c r="J58" s="19"/>
      <c r="K58" s="17"/>
      <c r="M58" s="35" t="s">
        <v>259</v>
      </c>
      <c r="N58" s="24">
        <v>230</v>
      </c>
      <c r="R58" s="21">
        <v>2850</v>
      </c>
      <c r="T58" s="21">
        <v>2900</v>
      </c>
      <c r="U58" s="21">
        <v>5800</v>
      </c>
      <c r="V58" s="21">
        <v>5800</v>
      </c>
      <c r="W58" s="22"/>
      <c r="AA58" s="36" t="s">
        <v>30</v>
      </c>
    </row>
    <row r="59" spans="1:27" ht="15" customHeight="1">
      <c r="A59" s="37">
        <v>1204</v>
      </c>
      <c r="B59" s="35" t="s">
        <v>260</v>
      </c>
      <c r="C59" s="35" t="s">
        <v>260</v>
      </c>
      <c r="E59" s="13">
        <v>133</v>
      </c>
      <c r="F59" s="23" t="s">
        <v>32</v>
      </c>
      <c r="G59" s="39">
        <v>165</v>
      </c>
      <c r="H59" s="35" t="s">
        <v>261</v>
      </c>
      <c r="I59" s="35" t="s">
        <v>262</v>
      </c>
      <c r="J59" s="19"/>
      <c r="K59" s="19"/>
      <c r="M59" s="35" t="s">
        <v>263</v>
      </c>
      <c r="N59" s="24">
        <v>230</v>
      </c>
      <c r="R59" s="21">
        <v>2850</v>
      </c>
      <c r="T59" s="21">
        <v>2900</v>
      </c>
      <c r="U59" s="21">
        <v>5800</v>
      </c>
      <c r="V59" s="21">
        <v>5800</v>
      </c>
      <c r="W59" s="22"/>
      <c r="AA59" s="36" t="s">
        <v>30</v>
      </c>
    </row>
    <row r="60" spans="1:27" ht="15" customHeight="1">
      <c r="A60" s="37">
        <v>1204</v>
      </c>
      <c r="B60" s="35" t="s">
        <v>264</v>
      </c>
      <c r="C60" s="35" t="s">
        <v>264</v>
      </c>
      <c r="E60" s="13">
        <v>133</v>
      </c>
      <c r="F60" s="23" t="s">
        <v>32</v>
      </c>
      <c r="G60" s="38">
        <v>139</v>
      </c>
      <c r="H60" s="35" t="s">
        <v>265</v>
      </c>
      <c r="I60" s="35" t="s">
        <v>266</v>
      </c>
      <c r="J60" s="19"/>
      <c r="K60" s="19"/>
      <c r="M60" s="35" t="s">
        <v>267</v>
      </c>
      <c r="N60" s="24">
        <v>230</v>
      </c>
      <c r="R60" s="21">
        <v>2850</v>
      </c>
      <c r="T60" s="21">
        <v>2900</v>
      </c>
      <c r="U60" s="21">
        <v>5800</v>
      </c>
      <c r="V60" s="21">
        <v>5800</v>
      </c>
      <c r="W60" s="22"/>
      <c r="AA60" s="36" t="s">
        <v>30</v>
      </c>
    </row>
    <row r="61" spans="1:27" ht="15" customHeight="1">
      <c r="A61" s="37">
        <v>1204</v>
      </c>
      <c r="B61" s="35" t="s">
        <v>268</v>
      </c>
      <c r="C61" s="35" t="s">
        <v>268</v>
      </c>
      <c r="E61" s="13">
        <v>133</v>
      </c>
      <c r="F61" s="23" t="s">
        <v>32</v>
      </c>
      <c r="G61" s="38">
        <v>152</v>
      </c>
      <c r="H61" s="35" t="s">
        <v>269</v>
      </c>
      <c r="I61" s="35" t="s">
        <v>270</v>
      </c>
      <c r="J61" s="19"/>
      <c r="K61" s="19"/>
      <c r="M61" s="35" t="s">
        <v>271</v>
      </c>
      <c r="N61" s="24">
        <v>230</v>
      </c>
      <c r="R61" s="21">
        <v>2850</v>
      </c>
      <c r="T61" s="21">
        <v>2900</v>
      </c>
      <c r="U61" s="21">
        <v>5800</v>
      </c>
      <c r="V61" s="21">
        <v>5800</v>
      </c>
      <c r="W61" s="22"/>
      <c r="AA61" s="36" t="s">
        <v>30</v>
      </c>
    </row>
    <row r="62" spans="1:27" ht="15" customHeight="1">
      <c r="A62" s="37">
        <v>1239</v>
      </c>
      <c r="B62" s="35" t="s">
        <v>272</v>
      </c>
      <c r="C62" s="35" t="s">
        <v>272</v>
      </c>
      <c r="E62" s="13">
        <v>133</v>
      </c>
      <c r="F62" s="23" t="s">
        <v>32</v>
      </c>
      <c r="G62" s="38">
        <v>148</v>
      </c>
      <c r="H62" s="35" t="s">
        <v>273</v>
      </c>
      <c r="I62" s="35" t="s">
        <v>274</v>
      </c>
      <c r="J62" s="19"/>
      <c r="K62" s="19"/>
      <c r="M62" s="35" t="s">
        <v>275</v>
      </c>
      <c r="N62" s="24">
        <v>230</v>
      </c>
      <c r="R62" s="21">
        <v>2850</v>
      </c>
      <c r="T62" s="21">
        <v>2900</v>
      </c>
      <c r="U62" s="21">
        <v>5800</v>
      </c>
      <c r="V62" s="21">
        <v>5800</v>
      </c>
      <c r="W62" s="22"/>
      <c r="AA62" s="36" t="s">
        <v>30</v>
      </c>
    </row>
    <row r="63" spans="1:27" ht="15" customHeight="1">
      <c r="A63" s="37">
        <v>1204</v>
      </c>
      <c r="B63" s="35" t="s">
        <v>276</v>
      </c>
      <c r="C63" s="35" t="s">
        <v>276</v>
      </c>
      <c r="E63" s="13">
        <v>133</v>
      </c>
      <c r="F63" s="23" t="s">
        <v>32</v>
      </c>
      <c r="G63" s="37">
        <v>182</v>
      </c>
      <c r="H63" s="35" t="s">
        <v>277</v>
      </c>
      <c r="I63" s="35" t="s">
        <v>278</v>
      </c>
      <c r="J63" s="19"/>
      <c r="K63" s="19"/>
      <c r="M63" s="35" t="s">
        <v>279</v>
      </c>
      <c r="N63" s="24">
        <v>230</v>
      </c>
      <c r="R63" s="21">
        <v>2850</v>
      </c>
      <c r="T63" s="21">
        <v>2900</v>
      </c>
      <c r="U63" s="21">
        <v>5800</v>
      </c>
      <c r="V63" s="21">
        <v>5800</v>
      </c>
      <c r="W63" s="22"/>
      <c r="AA63" s="36" t="s">
        <v>30</v>
      </c>
    </row>
    <row r="64" spans="1:27" ht="15" customHeight="1">
      <c r="A64" s="37">
        <v>1233</v>
      </c>
      <c r="B64" s="35" t="s">
        <v>280</v>
      </c>
      <c r="C64" s="35" t="s">
        <v>280</v>
      </c>
      <c r="E64" s="13">
        <v>133</v>
      </c>
      <c r="F64" s="23" t="s">
        <v>32</v>
      </c>
      <c r="G64" s="37">
        <v>175</v>
      </c>
      <c r="H64" s="35" t="s">
        <v>281</v>
      </c>
      <c r="I64" s="35" t="s">
        <v>282</v>
      </c>
      <c r="J64" s="19"/>
      <c r="K64" s="19"/>
      <c r="M64" s="35" t="s">
        <v>283</v>
      </c>
      <c r="N64" s="24">
        <v>230</v>
      </c>
      <c r="R64" s="21">
        <v>2850</v>
      </c>
      <c r="T64" s="21">
        <v>2900</v>
      </c>
      <c r="U64" s="21">
        <v>5800</v>
      </c>
      <c r="V64" s="21">
        <v>5800</v>
      </c>
      <c r="W64" s="22"/>
      <c r="AA64" s="36" t="s">
        <v>30</v>
      </c>
    </row>
    <row r="65" spans="1:27" ht="15" customHeight="1">
      <c r="A65" s="37">
        <v>1271</v>
      </c>
      <c r="B65" s="35" t="s">
        <v>284</v>
      </c>
      <c r="C65" s="35" t="s">
        <v>284</v>
      </c>
      <c r="E65" s="13">
        <v>133</v>
      </c>
      <c r="F65" s="23" t="s">
        <v>32</v>
      </c>
      <c r="G65" s="37">
        <v>142</v>
      </c>
      <c r="H65" s="35" t="s">
        <v>285</v>
      </c>
      <c r="I65" s="35" t="s">
        <v>286</v>
      </c>
      <c r="J65" s="19"/>
      <c r="K65" s="19"/>
      <c r="M65" s="35" t="s">
        <v>287</v>
      </c>
      <c r="N65" s="24">
        <v>230</v>
      </c>
      <c r="R65" s="21">
        <v>2850</v>
      </c>
      <c r="T65" s="21">
        <v>2900</v>
      </c>
      <c r="U65" s="21">
        <v>5800</v>
      </c>
      <c r="V65" s="21">
        <v>5800</v>
      </c>
      <c r="W65" s="22"/>
      <c r="AA65" s="36" t="s">
        <v>30</v>
      </c>
    </row>
    <row r="66" spans="1:27" ht="15" customHeight="1">
      <c r="A66" s="37">
        <v>1271</v>
      </c>
      <c r="B66" s="35" t="s">
        <v>288</v>
      </c>
      <c r="C66" s="35" t="s">
        <v>288</v>
      </c>
      <c r="E66" s="13">
        <v>133</v>
      </c>
      <c r="F66" s="23" t="s">
        <v>32</v>
      </c>
      <c r="G66" s="37">
        <v>152</v>
      </c>
      <c r="H66" s="35" t="s">
        <v>289</v>
      </c>
      <c r="I66" s="35" t="s">
        <v>290</v>
      </c>
      <c r="J66" s="19"/>
      <c r="K66" s="19"/>
      <c r="M66" s="35" t="s">
        <v>291</v>
      </c>
      <c r="N66" s="24">
        <v>230</v>
      </c>
      <c r="R66" s="21">
        <v>2850</v>
      </c>
      <c r="T66" s="21">
        <v>2900</v>
      </c>
      <c r="U66" s="21">
        <v>5800</v>
      </c>
      <c r="V66" s="21">
        <v>5800</v>
      </c>
      <c r="W66" s="22"/>
      <c r="AA66" s="36" t="s">
        <v>30</v>
      </c>
    </row>
    <row r="67" spans="1:27" ht="15" customHeight="1">
      <c r="A67" s="37">
        <v>1233</v>
      </c>
      <c r="B67" s="35" t="s">
        <v>292</v>
      </c>
      <c r="C67" s="35" t="s">
        <v>292</v>
      </c>
      <c r="E67" s="13">
        <v>133</v>
      </c>
      <c r="F67" s="23" t="s">
        <v>32</v>
      </c>
      <c r="G67" s="37">
        <v>164</v>
      </c>
      <c r="H67" s="35" t="s">
        <v>293</v>
      </c>
      <c r="I67" s="35" t="s">
        <v>294</v>
      </c>
      <c r="J67" s="19"/>
      <c r="K67" s="19"/>
      <c r="M67" s="35" t="s">
        <v>295</v>
      </c>
      <c r="N67" s="24">
        <v>230</v>
      </c>
      <c r="R67" s="21">
        <v>2850</v>
      </c>
      <c r="T67" s="21">
        <v>2900</v>
      </c>
      <c r="U67" s="21">
        <v>5800</v>
      </c>
      <c r="V67" s="21">
        <v>5800</v>
      </c>
      <c r="W67" s="22"/>
      <c r="AA67" s="36" t="s">
        <v>30</v>
      </c>
    </row>
    <row r="68" spans="1:27" ht="15" customHeight="1">
      <c r="A68" s="37">
        <v>1222</v>
      </c>
      <c r="B68" s="35" t="s">
        <v>296</v>
      </c>
      <c r="C68" s="35" t="s">
        <v>296</v>
      </c>
      <c r="E68" s="13">
        <v>133</v>
      </c>
      <c r="F68" s="23" t="s">
        <v>32</v>
      </c>
      <c r="G68" s="34">
        <v>161</v>
      </c>
      <c r="H68" s="35" t="s">
        <v>297</v>
      </c>
      <c r="I68" s="35" t="s">
        <v>298</v>
      </c>
      <c r="J68" s="19"/>
      <c r="K68" s="19"/>
      <c r="M68" s="35" t="s">
        <v>299</v>
      </c>
      <c r="N68" s="24">
        <v>230</v>
      </c>
      <c r="R68" s="21">
        <v>2850</v>
      </c>
      <c r="T68" s="21">
        <v>2900</v>
      </c>
      <c r="U68" s="21">
        <v>5800</v>
      </c>
      <c r="V68" s="21">
        <v>5800</v>
      </c>
      <c r="W68" s="22"/>
      <c r="AA68" s="36" t="s">
        <v>30</v>
      </c>
    </row>
    <row r="69" spans="1:27" ht="15" customHeight="1">
      <c r="A69" s="37">
        <v>1222</v>
      </c>
      <c r="B69" s="35" t="s">
        <v>300</v>
      </c>
      <c r="C69" s="35" t="s">
        <v>300</v>
      </c>
      <c r="E69" s="13">
        <v>133</v>
      </c>
      <c r="F69" s="23" t="s">
        <v>32</v>
      </c>
      <c r="G69" s="37">
        <v>148</v>
      </c>
      <c r="H69" s="35" t="s">
        <v>301</v>
      </c>
      <c r="I69" s="35" t="s">
        <v>302</v>
      </c>
      <c r="J69" s="19"/>
      <c r="K69" s="19"/>
      <c r="M69" s="35" t="s">
        <v>303</v>
      </c>
      <c r="N69" s="24">
        <v>230</v>
      </c>
      <c r="R69" s="21">
        <v>2850</v>
      </c>
      <c r="T69" s="21">
        <v>2900</v>
      </c>
      <c r="U69" s="21">
        <v>5800</v>
      </c>
      <c r="V69" s="21">
        <v>5800</v>
      </c>
      <c r="W69" s="22"/>
      <c r="AA69" s="36" t="s">
        <v>30</v>
      </c>
    </row>
    <row r="70" spans="1:27" ht="15" customHeight="1">
      <c r="A70" s="37">
        <v>1222</v>
      </c>
      <c r="B70" s="35" t="s">
        <v>304</v>
      </c>
      <c r="C70" s="35" t="s">
        <v>304</v>
      </c>
      <c r="E70" s="13">
        <v>133</v>
      </c>
      <c r="F70" s="23" t="s">
        <v>32</v>
      </c>
      <c r="G70" s="34">
        <v>142</v>
      </c>
      <c r="H70" s="35" t="s">
        <v>305</v>
      </c>
      <c r="I70" s="35" t="s">
        <v>306</v>
      </c>
      <c r="J70" s="19"/>
      <c r="K70" s="19"/>
      <c r="M70" s="35" t="s">
        <v>307</v>
      </c>
      <c r="N70" s="24">
        <v>230</v>
      </c>
      <c r="R70" s="21">
        <v>2850</v>
      </c>
      <c r="T70" s="21">
        <v>2900</v>
      </c>
      <c r="U70" s="21">
        <v>5800</v>
      </c>
      <c r="V70" s="21">
        <v>5800</v>
      </c>
      <c r="W70" s="22"/>
      <c r="AA70" s="36" t="s">
        <v>30</v>
      </c>
    </row>
    <row r="71" spans="1:27" ht="15" customHeight="1">
      <c r="A71" s="37">
        <v>1230</v>
      </c>
      <c r="B71" s="35" t="s">
        <v>308</v>
      </c>
      <c r="C71" s="35" t="s">
        <v>308</v>
      </c>
      <c r="E71" s="13">
        <v>133</v>
      </c>
      <c r="F71" s="23" t="s">
        <v>32</v>
      </c>
      <c r="G71" s="37">
        <v>169</v>
      </c>
      <c r="H71" s="35" t="s">
        <v>309</v>
      </c>
      <c r="I71" s="35" t="s">
        <v>310</v>
      </c>
      <c r="J71" s="19"/>
      <c r="K71" s="19"/>
      <c r="M71" s="35" t="s">
        <v>311</v>
      </c>
      <c r="N71" s="24">
        <v>230</v>
      </c>
      <c r="R71" s="21">
        <v>2850</v>
      </c>
      <c r="T71" s="21">
        <v>2900</v>
      </c>
      <c r="U71" s="21">
        <v>5800</v>
      </c>
      <c r="V71" s="21">
        <v>5800</v>
      </c>
      <c r="W71" s="22"/>
      <c r="AA71" s="36" t="s">
        <v>30</v>
      </c>
    </row>
    <row r="72" spans="1:27" ht="15" customHeight="1">
      <c r="A72" s="37">
        <v>1239</v>
      </c>
      <c r="B72" s="35" t="s">
        <v>312</v>
      </c>
      <c r="C72" s="35" t="s">
        <v>312</v>
      </c>
      <c r="E72" s="13">
        <v>133</v>
      </c>
      <c r="F72" s="23" t="s">
        <v>32</v>
      </c>
      <c r="G72" s="37">
        <v>156</v>
      </c>
      <c r="H72" s="35" t="s">
        <v>313</v>
      </c>
      <c r="I72" s="35" t="s">
        <v>314</v>
      </c>
      <c r="J72" s="19"/>
      <c r="K72" s="19"/>
      <c r="M72" s="35" t="s">
        <v>315</v>
      </c>
      <c r="N72" s="24">
        <v>230</v>
      </c>
      <c r="R72" s="21">
        <v>2850</v>
      </c>
      <c r="T72" s="21">
        <v>2900</v>
      </c>
      <c r="U72" s="21">
        <v>5800</v>
      </c>
      <c r="V72" s="21">
        <v>5800</v>
      </c>
      <c r="W72" s="22"/>
      <c r="AA72" s="36" t="s">
        <v>30</v>
      </c>
    </row>
    <row r="73" spans="1:27" ht="15" customHeight="1">
      <c r="A73" s="37">
        <v>1239</v>
      </c>
      <c r="B73" s="35" t="s">
        <v>316</v>
      </c>
      <c r="C73" s="35" t="s">
        <v>316</v>
      </c>
      <c r="E73" s="13">
        <v>133</v>
      </c>
      <c r="F73" s="23" t="s">
        <v>32</v>
      </c>
      <c r="G73" s="37">
        <v>145</v>
      </c>
      <c r="H73" s="35" t="s">
        <v>317</v>
      </c>
      <c r="I73" s="35" t="s">
        <v>318</v>
      </c>
      <c r="J73" s="19"/>
      <c r="K73" s="19"/>
      <c r="M73" s="35" t="s">
        <v>319</v>
      </c>
      <c r="N73" s="24">
        <v>230</v>
      </c>
      <c r="R73" s="21">
        <v>2850</v>
      </c>
      <c r="T73" s="21">
        <v>2900</v>
      </c>
      <c r="U73" s="21">
        <v>5800</v>
      </c>
      <c r="V73" s="21">
        <v>5800</v>
      </c>
      <c r="W73" s="22"/>
      <c r="AA73" s="36" t="s">
        <v>30</v>
      </c>
    </row>
    <row r="74" spans="1:27" ht="15" customHeight="1">
      <c r="A74" s="37">
        <v>1230</v>
      </c>
      <c r="B74" s="35" t="s">
        <v>320</v>
      </c>
      <c r="C74" s="35" t="s">
        <v>320</v>
      </c>
      <c r="E74" s="13">
        <v>133</v>
      </c>
      <c r="F74" s="23" t="s">
        <v>32</v>
      </c>
      <c r="G74" s="37">
        <v>143</v>
      </c>
      <c r="H74" s="35" t="s">
        <v>321</v>
      </c>
      <c r="I74" s="35" t="s">
        <v>322</v>
      </c>
      <c r="J74" s="19"/>
      <c r="K74" s="19"/>
      <c r="M74" s="35" t="s">
        <v>323</v>
      </c>
      <c r="N74" s="24">
        <v>230</v>
      </c>
      <c r="R74" s="21">
        <v>2850</v>
      </c>
      <c r="T74" s="21">
        <v>2900</v>
      </c>
      <c r="U74" s="21">
        <v>5800</v>
      </c>
      <c r="V74" s="21">
        <v>5800</v>
      </c>
      <c r="W74" s="22"/>
      <c r="AA74" s="36" t="s">
        <v>30</v>
      </c>
    </row>
    <row r="75" spans="1:27" ht="15" customHeight="1">
      <c r="A75" s="37">
        <v>1233</v>
      </c>
      <c r="B75" s="35" t="s">
        <v>324</v>
      </c>
      <c r="C75" s="35" t="s">
        <v>324</v>
      </c>
      <c r="E75" s="13">
        <v>133</v>
      </c>
      <c r="F75" s="23" t="s">
        <v>32</v>
      </c>
      <c r="G75" s="38">
        <v>165</v>
      </c>
      <c r="H75" s="35" t="s">
        <v>325</v>
      </c>
      <c r="I75" s="35" t="s">
        <v>326</v>
      </c>
      <c r="J75" s="19"/>
      <c r="K75" s="19"/>
      <c r="M75" s="35" t="s">
        <v>327</v>
      </c>
      <c r="N75" s="24">
        <v>230</v>
      </c>
      <c r="R75" s="21">
        <v>2850</v>
      </c>
      <c r="T75" s="21">
        <v>2900</v>
      </c>
      <c r="U75" s="21">
        <v>5800</v>
      </c>
      <c r="V75" s="21">
        <v>5800</v>
      </c>
      <c r="W75" s="22"/>
      <c r="AA75" s="36" t="s">
        <v>30</v>
      </c>
    </row>
    <row r="76" spans="1:27" ht="15" customHeight="1">
      <c r="A76" s="37">
        <v>1233</v>
      </c>
      <c r="B76" s="35" t="s">
        <v>328</v>
      </c>
      <c r="C76" s="35" t="s">
        <v>328</v>
      </c>
      <c r="E76" s="13">
        <v>133</v>
      </c>
      <c r="F76" s="23" t="s">
        <v>32</v>
      </c>
      <c r="G76" s="37">
        <v>159</v>
      </c>
      <c r="H76" s="35" t="s">
        <v>329</v>
      </c>
      <c r="I76" s="40" t="s">
        <v>330</v>
      </c>
      <c r="J76" s="19"/>
      <c r="K76" s="19"/>
      <c r="M76" s="35" t="s">
        <v>331</v>
      </c>
      <c r="N76" s="24">
        <v>230</v>
      </c>
      <c r="R76" s="21">
        <v>2850</v>
      </c>
      <c r="T76" s="21">
        <v>2900</v>
      </c>
      <c r="U76" s="21">
        <v>5800</v>
      </c>
      <c r="V76" s="21">
        <v>5800</v>
      </c>
      <c r="W76" s="22"/>
      <c r="AA76" s="36" t="s">
        <v>30</v>
      </c>
    </row>
    <row r="77" spans="1:27" ht="15" customHeight="1">
      <c r="A77" s="37">
        <v>1233</v>
      </c>
      <c r="B77" s="35" t="s">
        <v>332</v>
      </c>
      <c r="C77" s="35" t="s">
        <v>332</v>
      </c>
      <c r="E77" s="13">
        <v>133</v>
      </c>
      <c r="F77" s="23" t="s">
        <v>32</v>
      </c>
      <c r="G77" s="37">
        <v>158</v>
      </c>
      <c r="H77" s="35" t="s">
        <v>333</v>
      </c>
      <c r="I77" s="35" t="s">
        <v>334</v>
      </c>
      <c r="J77" s="19"/>
      <c r="K77" s="17"/>
      <c r="M77" s="35" t="s">
        <v>335</v>
      </c>
      <c r="N77" s="24">
        <v>230</v>
      </c>
      <c r="R77" s="21">
        <v>2850</v>
      </c>
      <c r="T77" s="21">
        <v>2900</v>
      </c>
      <c r="U77" s="21">
        <v>5800</v>
      </c>
      <c r="V77" s="21">
        <v>5800</v>
      </c>
      <c r="W77" s="22"/>
      <c r="AA77" s="36" t="s">
        <v>30</v>
      </c>
    </row>
    <row r="78" spans="1:27" ht="15" customHeight="1">
      <c r="A78" s="37">
        <v>1233</v>
      </c>
      <c r="B78" s="35" t="s">
        <v>336</v>
      </c>
      <c r="C78" s="35" t="s">
        <v>336</v>
      </c>
      <c r="E78" s="13">
        <v>133</v>
      </c>
      <c r="F78" s="23" t="s">
        <v>32</v>
      </c>
      <c r="G78" s="37">
        <v>159</v>
      </c>
      <c r="H78" s="35" t="s">
        <v>337</v>
      </c>
      <c r="I78" s="35" t="s">
        <v>338</v>
      </c>
      <c r="J78" s="19"/>
      <c r="K78" s="19"/>
      <c r="M78" s="35" t="s">
        <v>339</v>
      </c>
      <c r="N78" s="24">
        <v>230</v>
      </c>
      <c r="R78" s="21">
        <v>2850</v>
      </c>
      <c r="T78" s="21">
        <v>2900</v>
      </c>
      <c r="U78" s="21">
        <v>5800</v>
      </c>
      <c r="V78" s="21">
        <v>5800</v>
      </c>
      <c r="W78" s="22"/>
      <c r="AA78" s="36" t="s">
        <v>30</v>
      </c>
    </row>
    <row r="79" spans="1:27" ht="15" customHeight="1">
      <c r="A79" s="37">
        <v>1204</v>
      </c>
      <c r="B79" s="35" t="s">
        <v>340</v>
      </c>
      <c r="C79" s="35" t="s">
        <v>340</v>
      </c>
      <c r="E79" s="13">
        <v>133</v>
      </c>
      <c r="F79" s="23" t="s">
        <v>32</v>
      </c>
      <c r="G79" s="37">
        <v>152</v>
      </c>
      <c r="H79" s="35" t="s">
        <v>341</v>
      </c>
      <c r="I79" s="35" t="s">
        <v>342</v>
      </c>
      <c r="J79" s="19"/>
      <c r="K79" s="19"/>
      <c r="M79" s="35" t="s">
        <v>343</v>
      </c>
      <c r="N79" s="24">
        <v>230</v>
      </c>
      <c r="R79" s="21">
        <v>2850</v>
      </c>
      <c r="T79" s="21">
        <v>2900</v>
      </c>
      <c r="U79" s="21">
        <v>5800</v>
      </c>
      <c r="V79" s="21">
        <v>5800</v>
      </c>
      <c r="W79" s="22"/>
      <c r="AA79" s="36" t="s">
        <v>30</v>
      </c>
    </row>
    <row r="80" spans="1:27" ht="15" customHeight="1">
      <c r="A80" s="37">
        <v>1233</v>
      </c>
      <c r="B80" s="35" t="s">
        <v>344</v>
      </c>
      <c r="C80" s="35" t="s">
        <v>344</v>
      </c>
      <c r="E80" s="13">
        <v>133</v>
      </c>
      <c r="F80" s="23" t="s">
        <v>32</v>
      </c>
      <c r="G80" s="37">
        <v>139</v>
      </c>
      <c r="H80" s="35" t="s">
        <v>345</v>
      </c>
      <c r="I80" s="35" t="s">
        <v>346</v>
      </c>
      <c r="J80" s="19"/>
      <c r="K80" s="19"/>
      <c r="M80" s="35" t="s">
        <v>347</v>
      </c>
      <c r="N80" s="24">
        <v>230</v>
      </c>
      <c r="R80" s="21">
        <v>2850</v>
      </c>
      <c r="T80" s="21">
        <v>2900</v>
      </c>
      <c r="U80" s="21">
        <v>5800</v>
      </c>
      <c r="V80" s="21">
        <v>5800</v>
      </c>
      <c r="W80" s="22"/>
      <c r="AA80" s="36" t="s">
        <v>30</v>
      </c>
    </row>
    <row r="81" spans="1:27" ht="15" customHeight="1">
      <c r="A81" s="37">
        <v>1204</v>
      </c>
      <c r="B81" s="35" t="s">
        <v>348</v>
      </c>
      <c r="C81" s="35" t="s">
        <v>348</v>
      </c>
      <c r="E81" s="13">
        <v>133</v>
      </c>
      <c r="F81" s="23" t="s">
        <v>32</v>
      </c>
      <c r="G81" s="37">
        <v>158</v>
      </c>
      <c r="H81" s="35" t="s">
        <v>349</v>
      </c>
      <c r="I81" s="35" t="s">
        <v>350</v>
      </c>
      <c r="J81" s="19"/>
      <c r="K81" s="19"/>
      <c r="M81" s="35" t="s">
        <v>351</v>
      </c>
      <c r="N81" s="24">
        <v>230</v>
      </c>
      <c r="R81" s="21">
        <v>2850</v>
      </c>
      <c r="T81" s="21">
        <v>2900</v>
      </c>
      <c r="U81" s="21">
        <v>5800</v>
      </c>
      <c r="V81" s="21">
        <v>5800</v>
      </c>
      <c r="W81" s="22"/>
      <c r="AA81" s="36" t="s">
        <v>30</v>
      </c>
    </row>
    <row r="82" spans="1:27" ht="15" customHeight="1">
      <c r="A82" s="37">
        <v>1233</v>
      </c>
      <c r="B82" s="35" t="s">
        <v>352</v>
      </c>
      <c r="C82" s="35" t="s">
        <v>352</v>
      </c>
      <c r="E82" s="13">
        <v>133</v>
      </c>
      <c r="F82" s="23" t="s">
        <v>32</v>
      </c>
      <c r="G82" s="37">
        <v>137</v>
      </c>
      <c r="H82" s="35" t="s">
        <v>353</v>
      </c>
      <c r="I82" s="35" t="s">
        <v>354</v>
      </c>
      <c r="J82" s="19"/>
      <c r="K82" s="19"/>
      <c r="M82" s="35" t="s">
        <v>355</v>
      </c>
      <c r="N82" s="24">
        <v>230</v>
      </c>
      <c r="R82" s="21">
        <v>2850</v>
      </c>
      <c r="T82" s="21">
        <v>2900</v>
      </c>
      <c r="U82" s="21">
        <v>5800</v>
      </c>
      <c r="V82" s="21">
        <v>5800</v>
      </c>
      <c r="W82" s="22"/>
      <c r="AA82" s="36" t="s">
        <v>30</v>
      </c>
    </row>
    <row r="83" spans="1:27" ht="15" customHeight="1">
      <c r="A83" s="37">
        <v>1233</v>
      </c>
      <c r="B83" s="35" t="s">
        <v>356</v>
      </c>
      <c r="C83" s="35" t="s">
        <v>356</v>
      </c>
      <c r="E83" s="13">
        <v>133</v>
      </c>
      <c r="F83" s="23" t="s">
        <v>32</v>
      </c>
      <c r="G83" s="37">
        <v>152</v>
      </c>
      <c r="H83" s="35" t="s">
        <v>357</v>
      </c>
      <c r="I83" s="35" t="s">
        <v>358</v>
      </c>
      <c r="J83" s="19"/>
      <c r="K83" s="19"/>
      <c r="M83" s="35" t="s">
        <v>359</v>
      </c>
      <c r="N83" s="24">
        <v>230</v>
      </c>
      <c r="R83" s="21">
        <v>2850</v>
      </c>
      <c r="T83" s="21">
        <v>2900</v>
      </c>
      <c r="U83" s="21">
        <v>5800</v>
      </c>
      <c r="V83" s="21">
        <v>5800</v>
      </c>
      <c r="W83" s="22"/>
      <c r="AA83" s="36" t="s">
        <v>30</v>
      </c>
    </row>
    <row r="84" spans="1:27" ht="15" customHeight="1">
      <c r="A84" s="37">
        <v>1233</v>
      </c>
      <c r="B84" s="35" t="s">
        <v>360</v>
      </c>
      <c r="C84" s="35" t="s">
        <v>360</v>
      </c>
      <c r="E84" s="13">
        <v>133</v>
      </c>
      <c r="F84" s="23" t="s">
        <v>32</v>
      </c>
      <c r="G84" s="37">
        <v>164</v>
      </c>
      <c r="H84" s="35" t="s">
        <v>361</v>
      </c>
      <c r="I84" s="35" t="s">
        <v>362</v>
      </c>
      <c r="J84" s="19"/>
      <c r="K84" s="19"/>
      <c r="M84" s="35" t="s">
        <v>363</v>
      </c>
      <c r="N84" s="24">
        <v>230</v>
      </c>
      <c r="R84" s="21">
        <v>2850</v>
      </c>
      <c r="T84" s="21">
        <v>2900</v>
      </c>
      <c r="U84" s="21">
        <v>5800</v>
      </c>
      <c r="V84" s="21">
        <v>5800</v>
      </c>
      <c r="W84" s="22"/>
      <c r="AA84" s="36" t="s">
        <v>30</v>
      </c>
    </row>
    <row r="85" spans="1:27" ht="15" customHeight="1">
      <c r="A85" s="37">
        <v>1222</v>
      </c>
      <c r="B85" s="35" t="s">
        <v>364</v>
      </c>
      <c r="C85" s="35" t="s">
        <v>364</v>
      </c>
      <c r="E85" s="13">
        <v>133</v>
      </c>
      <c r="F85" s="23" t="s">
        <v>32</v>
      </c>
      <c r="G85" s="37">
        <v>155</v>
      </c>
      <c r="H85" s="35" t="s">
        <v>365</v>
      </c>
      <c r="I85" s="35" t="s">
        <v>366</v>
      </c>
      <c r="J85" s="19"/>
      <c r="K85" s="19"/>
      <c r="M85" s="35" t="s">
        <v>367</v>
      </c>
      <c r="N85" s="24">
        <v>230</v>
      </c>
      <c r="R85" s="21">
        <v>2850</v>
      </c>
      <c r="T85" s="21">
        <v>2900</v>
      </c>
      <c r="U85" s="21">
        <v>5800</v>
      </c>
      <c r="V85" s="21">
        <v>5800</v>
      </c>
      <c r="W85" s="22"/>
      <c r="AA85" s="36" t="s">
        <v>30</v>
      </c>
    </row>
    <row r="86" spans="1:27" ht="15" customHeight="1">
      <c r="A86" s="37">
        <v>1233</v>
      </c>
      <c r="B86" s="35" t="s">
        <v>368</v>
      </c>
      <c r="C86" s="35" t="s">
        <v>368</v>
      </c>
      <c r="E86" s="13">
        <v>133</v>
      </c>
      <c r="F86" s="23" t="s">
        <v>32</v>
      </c>
      <c r="G86" s="37">
        <v>151</v>
      </c>
      <c r="H86" s="35" t="s">
        <v>369</v>
      </c>
      <c r="I86" s="35" t="s">
        <v>370</v>
      </c>
      <c r="J86" s="19"/>
      <c r="K86" s="17"/>
      <c r="M86" s="35" t="s">
        <v>371</v>
      </c>
      <c r="N86" s="24">
        <v>230</v>
      </c>
      <c r="R86" s="21">
        <v>2850</v>
      </c>
      <c r="T86" s="21">
        <v>2900</v>
      </c>
      <c r="U86" s="21">
        <v>5800</v>
      </c>
      <c r="V86" s="21">
        <v>5800</v>
      </c>
      <c r="W86" s="22"/>
      <c r="AA86" s="36" t="s">
        <v>30</v>
      </c>
    </row>
    <row r="87" spans="1:27" ht="15" customHeight="1">
      <c r="A87" s="37">
        <v>1222</v>
      </c>
      <c r="B87" s="35" t="s">
        <v>372</v>
      </c>
      <c r="C87" s="35" t="s">
        <v>372</v>
      </c>
      <c r="E87" s="13">
        <v>133</v>
      </c>
      <c r="F87" s="23" t="s">
        <v>32</v>
      </c>
      <c r="G87" s="37">
        <v>143</v>
      </c>
      <c r="H87" s="35" t="s">
        <v>373</v>
      </c>
      <c r="I87" s="35" t="s">
        <v>374</v>
      </c>
      <c r="J87" s="19"/>
      <c r="K87" s="19"/>
      <c r="M87" s="35" t="s">
        <v>375</v>
      </c>
      <c r="N87" s="24">
        <v>230</v>
      </c>
      <c r="R87" s="21">
        <v>2850</v>
      </c>
      <c r="T87" s="21">
        <v>2900</v>
      </c>
      <c r="U87" s="21">
        <v>5800</v>
      </c>
      <c r="V87" s="21">
        <v>5800</v>
      </c>
      <c r="W87" s="22"/>
      <c r="AA87" s="36" t="s">
        <v>30</v>
      </c>
    </row>
    <row r="88" spans="1:27" ht="15" customHeight="1">
      <c r="A88" s="37">
        <v>1233</v>
      </c>
      <c r="B88" s="35" t="s">
        <v>376</v>
      </c>
      <c r="C88" s="35" t="s">
        <v>376</v>
      </c>
      <c r="E88" s="13">
        <v>133</v>
      </c>
      <c r="F88" s="23" t="s">
        <v>32</v>
      </c>
      <c r="G88" s="34">
        <v>142</v>
      </c>
      <c r="H88" s="35" t="s">
        <v>377</v>
      </c>
      <c r="I88" s="35" t="s">
        <v>378</v>
      </c>
      <c r="J88" s="19"/>
      <c r="K88" s="19"/>
      <c r="M88" s="35" t="s">
        <v>379</v>
      </c>
      <c r="N88" s="24">
        <v>230</v>
      </c>
      <c r="R88" s="21">
        <v>2850</v>
      </c>
      <c r="T88" s="21">
        <v>2900</v>
      </c>
      <c r="U88" s="21">
        <v>5800</v>
      </c>
      <c r="V88" s="21">
        <v>5800</v>
      </c>
      <c r="W88" s="22"/>
      <c r="AA88" s="36" t="s">
        <v>30</v>
      </c>
    </row>
    <row r="89" spans="1:27" ht="15" customHeight="1">
      <c r="A89" s="37">
        <v>1204</v>
      </c>
      <c r="B89" s="35" t="s">
        <v>380</v>
      </c>
      <c r="C89" s="35" t="s">
        <v>380</v>
      </c>
      <c r="D89" s="10"/>
      <c r="E89" s="13">
        <v>133</v>
      </c>
      <c r="F89" s="23" t="s">
        <v>32</v>
      </c>
      <c r="G89" s="37">
        <v>143</v>
      </c>
      <c r="H89" s="35" t="s">
        <v>381</v>
      </c>
      <c r="I89" s="35" t="s">
        <v>382</v>
      </c>
      <c r="J89" s="19"/>
      <c r="K89" s="19"/>
      <c r="M89" s="35" t="s">
        <v>383</v>
      </c>
      <c r="N89" s="24">
        <v>230</v>
      </c>
      <c r="R89" s="21">
        <v>2850</v>
      </c>
      <c r="T89" s="21">
        <v>2900</v>
      </c>
      <c r="U89" s="21">
        <v>5800</v>
      </c>
      <c r="V89" s="21">
        <v>5800</v>
      </c>
      <c r="W89" s="22"/>
      <c r="AA89" s="36" t="s">
        <v>30</v>
      </c>
    </row>
    <row r="90" spans="1:27" ht="15" customHeight="1">
      <c r="A90" s="37">
        <v>1233</v>
      </c>
      <c r="B90" s="35" t="s">
        <v>384</v>
      </c>
      <c r="C90" s="35" t="s">
        <v>384</v>
      </c>
      <c r="D90" s="10"/>
      <c r="E90" s="13">
        <v>133</v>
      </c>
      <c r="F90" s="23" t="s">
        <v>32</v>
      </c>
      <c r="G90" s="37">
        <v>146</v>
      </c>
      <c r="H90" s="35" t="s">
        <v>385</v>
      </c>
      <c r="I90" s="35" t="s">
        <v>386</v>
      </c>
      <c r="J90" s="19"/>
      <c r="K90" s="19"/>
      <c r="M90" s="35" t="s">
        <v>387</v>
      </c>
      <c r="N90" s="24">
        <v>230</v>
      </c>
      <c r="R90" s="21">
        <v>2850</v>
      </c>
      <c r="T90" s="21">
        <v>2900</v>
      </c>
      <c r="U90" s="21">
        <v>5800</v>
      </c>
      <c r="V90" s="21">
        <v>5800</v>
      </c>
      <c r="W90" s="22"/>
      <c r="AA90" s="36" t="s">
        <v>30</v>
      </c>
    </row>
    <row r="91" spans="1:27" ht="15" customHeight="1">
      <c r="A91" s="37">
        <v>1276</v>
      </c>
      <c r="B91" s="35" t="s">
        <v>388</v>
      </c>
      <c r="C91" s="35" t="s">
        <v>388</v>
      </c>
      <c r="D91" s="10"/>
      <c r="E91" s="13">
        <v>133</v>
      </c>
      <c r="F91" s="23" t="s">
        <v>32</v>
      </c>
      <c r="G91" s="37">
        <v>137</v>
      </c>
      <c r="H91" s="35" t="s">
        <v>389</v>
      </c>
      <c r="I91" s="35" t="s">
        <v>390</v>
      </c>
      <c r="J91" s="19"/>
      <c r="K91" s="19"/>
      <c r="M91" s="35" t="s">
        <v>391</v>
      </c>
      <c r="N91" s="24">
        <v>230</v>
      </c>
      <c r="R91" s="21">
        <v>2850</v>
      </c>
      <c r="T91" s="21">
        <v>2900</v>
      </c>
      <c r="U91" s="21">
        <v>5800</v>
      </c>
      <c r="V91" s="21">
        <v>5800</v>
      </c>
      <c r="W91" s="22"/>
      <c r="AA91" s="36" t="s">
        <v>30</v>
      </c>
    </row>
    <row r="92" spans="1:27" ht="15" customHeight="1">
      <c r="A92" s="37">
        <v>1276</v>
      </c>
      <c r="B92" s="35" t="s">
        <v>392</v>
      </c>
      <c r="C92" s="35" t="s">
        <v>392</v>
      </c>
      <c r="D92" s="10"/>
      <c r="E92" s="13">
        <v>133</v>
      </c>
      <c r="F92" s="23" t="s">
        <v>32</v>
      </c>
      <c r="G92" s="34">
        <v>161</v>
      </c>
      <c r="H92" s="35" t="s">
        <v>393</v>
      </c>
      <c r="I92" s="35" t="s">
        <v>394</v>
      </c>
      <c r="J92" s="19"/>
      <c r="K92" s="19"/>
      <c r="M92" s="35" t="s">
        <v>395</v>
      </c>
      <c r="N92" s="24">
        <v>230</v>
      </c>
      <c r="R92" s="21">
        <v>2850</v>
      </c>
      <c r="T92" s="21">
        <v>2900</v>
      </c>
      <c r="U92" s="21">
        <v>5800</v>
      </c>
      <c r="V92" s="21">
        <v>5800</v>
      </c>
      <c r="W92" s="22"/>
      <c r="AA92" s="36" t="s">
        <v>30</v>
      </c>
    </row>
    <row r="93" spans="1:27" ht="15" customHeight="1">
      <c r="A93" s="37">
        <v>1276</v>
      </c>
      <c r="B93" s="35" t="s">
        <v>396</v>
      </c>
      <c r="C93" s="35" t="s">
        <v>396</v>
      </c>
      <c r="E93" s="13">
        <v>133</v>
      </c>
      <c r="F93" s="23" t="s">
        <v>32</v>
      </c>
      <c r="G93" s="37">
        <v>148</v>
      </c>
      <c r="H93" s="35" t="s">
        <v>397</v>
      </c>
      <c r="I93" s="35" t="s">
        <v>398</v>
      </c>
      <c r="J93" s="19"/>
      <c r="K93" s="19"/>
      <c r="M93" s="35" t="s">
        <v>399</v>
      </c>
      <c r="N93" s="24">
        <v>230</v>
      </c>
      <c r="R93" s="21">
        <v>2850</v>
      </c>
      <c r="T93" s="21">
        <v>2900</v>
      </c>
      <c r="U93" s="21">
        <v>5800</v>
      </c>
      <c r="V93" s="21">
        <v>5800</v>
      </c>
      <c r="W93" s="22"/>
      <c r="AA93" s="36" t="s">
        <v>30</v>
      </c>
    </row>
    <row r="94" spans="1:27" ht="15" customHeight="1">
      <c r="A94" s="37">
        <v>1276</v>
      </c>
      <c r="B94" s="35" t="s">
        <v>400</v>
      </c>
      <c r="C94" s="35" t="s">
        <v>400</v>
      </c>
      <c r="E94" s="13">
        <v>133</v>
      </c>
      <c r="F94" s="23" t="s">
        <v>32</v>
      </c>
      <c r="G94" s="37">
        <v>170</v>
      </c>
      <c r="H94" s="35" t="s">
        <v>401</v>
      </c>
      <c r="I94" s="35" t="s">
        <v>402</v>
      </c>
      <c r="J94" s="19"/>
      <c r="K94" s="19"/>
      <c r="M94" s="35" t="s">
        <v>403</v>
      </c>
      <c r="N94" s="24">
        <v>230</v>
      </c>
      <c r="R94" s="21">
        <v>2850</v>
      </c>
      <c r="T94" s="21">
        <v>2900</v>
      </c>
      <c r="U94" s="21">
        <v>5800</v>
      </c>
      <c r="V94" s="21">
        <v>5800</v>
      </c>
      <c r="W94" s="22"/>
      <c r="AA94" s="36" t="s">
        <v>30</v>
      </c>
    </row>
    <row r="95" spans="1:27" ht="15" customHeight="1">
      <c r="A95" s="37">
        <v>1276</v>
      </c>
      <c r="B95" s="35" t="s">
        <v>404</v>
      </c>
      <c r="C95" s="35" t="s">
        <v>404</v>
      </c>
      <c r="E95" s="13">
        <v>133</v>
      </c>
      <c r="F95" s="23" t="s">
        <v>32</v>
      </c>
      <c r="G95" s="37">
        <v>152</v>
      </c>
      <c r="H95" s="35" t="s">
        <v>405</v>
      </c>
      <c r="I95" s="35" t="s">
        <v>406</v>
      </c>
      <c r="J95" s="19"/>
      <c r="K95" s="19"/>
      <c r="M95" s="35" t="s">
        <v>407</v>
      </c>
      <c r="N95" s="24">
        <v>230</v>
      </c>
      <c r="R95" s="21">
        <v>2850</v>
      </c>
      <c r="T95" s="21">
        <v>2900</v>
      </c>
      <c r="U95" s="21">
        <v>5800</v>
      </c>
      <c r="V95" s="21">
        <v>5800</v>
      </c>
      <c r="W95" s="22"/>
      <c r="AA95" s="36" t="s">
        <v>30</v>
      </c>
    </row>
    <row r="96" spans="1:27" ht="15" customHeight="1">
      <c r="A96" s="37">
        <v>1233</v>
      </c>
      <c r="B96" s="35" t="s">
        <v>408</v>
      </c>
      <c r="C96" s="35" t="s">
        <v>408</v>
      </c>
      <c r="E96" s="13">
        <v>133</v>
      </c>
      <c r="F96" s="23" t="s">
        <v>32</v>
      </c>
      <c r="G96" s="34">
        <v>165</v>
      </c>
      <c r="H96" s="35" t="s">
        <v>409</v>
      </c>
      <c r="I96" s="35" t="s">
        <v>410</v>
      </c>
      <c r="J96" s="19"/>
      <c r="K96" s="19"/>
      <c r="M96" s="35" t="s">
        <v>411</v>
      </c>
      <c r="N96" s="24">
        <v>230</v>
      </c>
      <c r="R96" s="21">
        <v>2850</v>
      </c>
      <c r="T96" s="21">
        <v>2900</v>
      </c>
      <c r="U96" s="21">
        <v>5800</v>
      </c>
      <c r="V96" s="21">
        <v>5800</v>
      </c>
      <c r="W96" s="22"/>
      <c r="AA96" s="36" t="s">
        <v>30</v>
      </c>
    </row>
    <row r="97" spans="1:27" ht="15" customHeight="1">
      <c r="A97" s="37">
        <v>1276</v>
      </c>
      <c r="B97" s="35" t="s">
        <v>412</v>
      </c>
      <c r="C97" s="35" t="s">
        <v>412</v>
      </c>
      <c r="E97" s="13">
        <v>133</v>
      </c>
      <c r="F97" s="23" t="s">
        <v>32</v>
      </c>
      <c r="G97" s="34">
        <v>161</v>
      </c>
      <c r="H97" s="35" t="s">
        <v>413</v>
      </c>
      <c r="I97" s="35" t="s">
        <v>414</v>
      </c>
      <c r="J97" s="19"/>
      <c r="K97" s="19"/>
      <c r="M97" s="35" t="s">
        <v>415</v>
      </c>
      <c r="N97" s="24">
        <v>230</v>
      </c>
      <c r="R97" s="21">
        <v>2850</v>
      </c>
      <c r="T97" s="21">
        <v>2900</v>
      </c>
      <c r="U97" s="21">
        <v>5800</v>
      </c>
      <c r="V97" s="21">
        <v>5800</v>
      </c>
      <c r="W97" s="22"/>
      <c r="AA97" s="36" t="s">
        <v>30</v>
      </c>
    </row>
    <row r="98" spans="1:27" ht="15" customHeight="1">
      <c r="A98" s="37">
        <v>1233</v>
      </c>
      <c r="B98" s="35" t="s">
        <v>416</v>
      </c>
      <c r="C98" s="35" t="s">
        <v>416</v>
      </c>
      <c r="E98" s="13">
        <v>133</v>
      </c>
      <c r="F98" s="23" t="s">
        <v>32</v>
      </c>
      <c r="G98" s="37">
        <v>148</v>
      </c>
      <c r="H98" s="35" t="s">
        <v>417</v>
      </c>
      <c r="I98" s="35" t="s">
        <v>418</v>
      </c>
      <c r="J98" s="19"/>
      <c r="K98" s="19"/>
      <c r="M98" s="35" t="s">
        <v>419</v>
      </c>
      <c r="N98" s="24">
        <v>230</v>
      </c>
      <c r="R98" s="21">
        <v>2850</v>
      </c>
      <c r="T98" s="21">
        <v>2900</v>
      </c>
      <c r="U98" s="21">
        <v>5800</v>
      </c>
      <c r="V98" s="21">
        <v>5800</v>
      </c>
      <c r="W98" s="22"/>
      <c r="AA98" s="36" t="s">
        <v>30</v>
      </c>
    </row>
    <row r="99" spans="1:27" ht="15" customHeight="1">
      <c r="A99" s="37">
        <v>1222</v>
      </c>
      <c r="B99" s="35" t="s">
        <v>420</v>
      </c>
      <c r="C99" s="35" t="s">
        <v>420</v>
      </c>
      <c r="E99" s="13">
        <v>133</v>
      </c>
      <c r="F99" s="23" t="s">
        <v>32</v>
      </c>
      <c r="G99" s="37">
        <v>170</v>
      </c>
      <c r="H99" s="35" t="s">
        <v>421</v>
      </c>
      <c r="I99" s="35" t="s">
        <v>422</v>
      </c>
      <c r="J99" s="19"/>
      <c r="K99" s="19"/>
      <c r="M99" s="35" t="s">
        <v>423</v>
      </c>
      <c r="N99" s="24">
        <v>230</v>
      </c>
      <c r="R99" s="21">
        <v>2850</v>
      </c>
      <c r="T99" s="21">
        <v>2900</v>
      </c>
      <c r="U99" s="21">
        <v>5800</v>
      </c>
      <c r="V99" s="21">
        <v>5800</v>
      </c>
      <c r="W99" s="22"/>
      <c r="AA99" s="36" t="s">
        <v>30</v>
      </c>
    </row>
    <row r="100" spans="1:27" ht="15" customHeight="1">
      <c r="A100" s="37">
        <v>1222</v>
      </c>
      <c r="B100" s="35" t="s">
        <v>424</v>
      </c>
      <c r="C100" s="35" t="s">
        <v>424</v>
      </c>
      <c r="E100" s="13">
        <v>133</v>
      </c>
      <c r="F100" s="23" t="s">
        <v>32</v>
      </c>
      <c r="G100" s="37">
        <v>165</v>
      </c>
      <c r="H100" s="35" t="s">
        <v>425</v>
      </c>
      <c r="I100" s="35" t="s">
        <v>426</v>
      </c>
      <c r="J100" s="19"/>
      <c r="K100" s="19"/>
      <c r="M100" s="35" t="s">
        <v>427</v>
      </c>
      <c r="N100" s="24">
        <v>230</v>
      </c>
      <c r="R100" s="21">
        <v>2850</v>
      </c>
      <c r="T100" s="21">
        <v>2900</v>
      </c>
      <c r="U100" s="21">
        <v>5800</v>
      </c>
      <c r="V100" s="21">
        <v>5800</v>
      </c>
      <c r="W100" s="22"/>
      <c r="AA100" s="36" t="s">
        <v>30</v>
      </c>
    </row>
    <row r="101" spans="1:27" ht="15" customHeight="1">
      <c r="A101" s="37">
        <v>1233</v>
      </c>
      <c r="B101" s="35" t="s">
        <v>428</v>
      </c>
      <c r="C101" s="35" t="s">
        <v>428</v>
      </c>
      <c r="E101" s="13">
        <v>133</v>
      </c>
      <c r="F101" s="23" t="s">
        <v>32</v>
      </c>
      <c r="G101" s="37">
        <v>139</v>
      </c>
      <c r="H101" s="35" t="s">
        <v>429</v>
      </c>
      <c r="I101" s="35" t="s">
        <v>430</v>
      </c>
      <c r="J101" s="19"/>
      <c r="K101" s="19"/>
      <c r="M101" s="35" t="s">
        <v>431</v>
      </c>
      <c r="N101" s="24">
        <v>230</v>
      </c>
      <c r="R101" s="21">
        <v>2850</v>
      </c>
      <c r="T101" s="21">
        <v>2900</v>
      </c>
      <c r="U101" s="21">
        <v>5800</v>
      </c>
      <c r="V101" s="21">
        <v>5800</v>
      </c>
      <c r="W101" s="22"/>
      <c r="AA101" s="36" t="s">
        <v>30</v>
      </c>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53" priority="666"/>
  </conditionalFormatting>
  <conditionalFormatting sqref="B59:B101">
    <cfRule type="duplicateValues" dxfId="52" priority="232"/>
  </conditionalFormatting>
  <conditionalFormatting sqref="M159:M277">
    <cfRule type="duplicateValues" dxfId="51" priority="80"/>
  </conditionalFormatting>
  <conditionalFormatting sqref="M59:M101">
    <cfRule type="duplicateValues" dxfId="50" priority="79"/>
  </conditionalFormatting>
  <conditionalFormatting sqref="B32:B53">
    <cfRule type="duplicateValues" dxfId="49" priority="63"/>
  </conditionalFormatting>
  <conditionalFormatting sqref="M32:M53">
    <cfRule type="duplicateValues" dxfId="48" priority="53"/>
  </conditionalFormatting>
  <conditionalFormatting sqref="B9:B10 B5:B6">
    <cfRule type="duplicateValues" dxfId="47" priority="52"/>
  </conditionalFormatting>
  <conditionalFormatting sqref="B3">
    <cfRule type="duplicateValues" dxfId="46" priority="51"/>
  </conditionalFormatting>
  <conditionalFormatting sqref="B4">
    <cfRule type="duplicateValues" dxfId="45" priority="50"/>
  </conditionalFormatting>
  <conditionalFormatting sqref="B2:B21">
    <cfRule type="duplicateValues" dxfId="44" priority="49"/>
  </conditionalFormatting>
  <conditionalFormatting sqref="M9:M10 M5:M6">
    <cfRule type="duplicateValues" dxfId="43" priority="40"/>
  </conditionalFormatting>
  <conditionalFormatting sqref="M3">
    <cfRule type="duplicateValues" dxfId="42" priority="39"/>
  </conditionalFormatting>
  <conditionalFormatting sqref="M4">
    <cfRule type="duplicateValues" dxfId="41" priority="38"/>
  </conditionalFormatting>
  <conditionalFormatting sqref="M2:M21">
    <cfRule type="duplicateValues" dxfId="40" priority="37"/>
  </conditionalFormatting>
  <conditionalFormatting sqref="C159:C277">
    <cfRule type="duplicateValues" dxfId="39" priority="36"/>
  </conditionalFormatting>
  <conditionalFormatting sqref="C59:C101">
    <cfRule type="duplicateValues" dxfId="38" priority="35"/>
  </conditionalFormatting>
  <conditionalFormatting sqref="C32:C53">
    <cfRule type="duplicateValues" dxfId="37" priority="34"/>
  </conditionalFormatting>
  <conditionalFormatting sqref="C9:C10 C5:C6">
    <cfRule type="duplicateValues" dxfId="36" priority="33"/>
  </conditionalFormatting>
  <conditionalFormatting sqref="C3">
    <cfRule type="duplicateValues" dxfId="35" priority="32"/>
  </conditionalFormatting>
  <conditionalFormatting sqref="C4">
    <cfRule type="duplicateValues" dxfId="34" priority="31"/>
  </conditionalFormatting>
  <conditionalFormatting sqref="C2:C21">
    <cfRule type="duplicateValues" dxfId="33" priority="30"/>
  </conditionalFormatting>
  <conditionalFormatting sqref="B59:B92">
    <cfRule type="duplicateValues" dxfId="32" priority="29"/>
  </conditionalFormatting>
  <conditionalFormatting sqref="M59:M92">
    <cfRule type="duplicateValues" dxfId="31" priority="28"/>
  </conditionalFormatting>
  <conditionalFormatting sqref="B32:B53">
    <cfRule type="duplicateValues" dxfId="30" priority="27"/>
  </conditionalFormatting>
  <conditionalFormatting sqref="M32:M53">
    <cfRule type="duplicateValues" dxfId="29" priority="26"/>
  </conditionalFormatting>
  <conditionalFormatting sqref="B9:B10 B5:B6">
    <cfRule type="duplicateValues" dxfId="28" priority="25"/>
  </conditionalFormatting>
  <conditionalFormatting sqref="B3">
    <cfRule type="duplicateValues" dxfId="27" priority="24"/>
  </conditionalFormatting>
  <conditionalFormatting sqref="B4">
    <cfRule type="duplicateValues" dxfId="26" priority="23"/>
  </conditionalFormatting>
  <conditionalFormatting sqref="B2:B21">
    <cfRule type="duplicateValues" dxfId="25" priority="22"/>
  </conditionalFormatting>
  <conditionalFormatting sqref="M9:M10 M5:M6">
    <cfRule type="duplicateValues" dxfId="24" priority="21"/>
  </conditionalFormatting>
  <conditionalFormatting sqref="M3">
    <cfRule type="duplicateValues" dxfId="23" priority="20"/>
  </conditionalFormatting>
  <conditionalFormatting sqref="M4">
    <cfRule type="duplicateValues" dxfId="22" priority="19"/>
  </conditionalFormatting>
  <conditionalFormatting sqref="M2:M21">
    <cfRule type="duplicateValues" dxfId="21" priority="18"/>
  </conditionalFormatting>
  <conditionalFormatting sqref="C59:C92">
    <cfRule type="duplicateValues" dxfId="20" priority="17"/>
  </conditionalFormatting>
  <conditionalFormatting sqref="C32:C53">
    <cfRule type="duplicateValues" dxfId="19" priority="16"/>
  </conditionalFormatting>
  <conditionalFormatting sqref="C9:C10 C5:C6">
    <cfRule type="duplicateValues" dxfId="18" priority="15"/>
  </conditionalFormatting>
  <conditionalFormatting sqref="C3">
    <cfRule type="duplicateValues" dxfId="17" priority="14"/>
  </conditionalFormatting>
  <conditionalFormatting sqref="C4">
    <cfRule type="duplicateValues" dxfId="16" priority="13"/>
  </conditionalFormatting>
  <conditionalFormatting sqref="C2:C21">
    <cfRule type="duplicateValues" dxfId="15" priority="12"/>
  </conditionalFormatting>
  <conditionalFormatting sqref="C59:C92">
    <cfRule type="duplicateValues" dxfId="14" priority="11"/>
  </conditionalFormatting>
  <conditionalFormatting sqref="C32:C53">
    <cfRule type="duplicateValues" dxfId="13" priority="10"/>
  </conditionalFormatting>
  <conditionalFormatting sqref="C9:C10 C5:C6">
    <cfRule type="duplicateValues" dxfId="12" priority="9"/>
  </conditionalFormatting>
  <conditionalFormatting sqref="C3">
    <cfRule type="duplicateValues" dxfId="11" priority="8"/>
  </conditionalFormatting>
  <conditionalFormatting sqref="C4">
    <cfRule type="duplicateValues" dxfId="10" priority="7"/>
  </conditionalFormatting>
  <conditionalFormatting sqref="C2:C21">
    <cfRule type="duplicateValues" dxfId="9" priority="6"/>
  </conditionalFormatting>
  <conditionalFormatting sqref="C49">
    <cfRule type="duplicateValues" dxfId="8" priority="5"/>
  </conditionalFormatting>
  <conditionalFormatting sqref="B59:B101">
    <cfRule type="duplicateValues" dxfId="7" priority="4"/>
  </conditionalFormatting>
  <conditionalFormatting sqref="M59:M101">
    <cfRule type="duplicateValues" dxfId="5" priority="3"/>
  </conditionalFormatting>
  <conditionalFormatting sqref="C59:C101">
    <cfRule type="duplicateValues" dxfId="3" priority="2"/>
  </conditionalFormatting>
  <conditionalFormatting sqref="M59:M101">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2021-01-27T10:32:51Z</dcterms:modified>
</cp:coreProperties>
</file>