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<sst xmlns="http://schemas.openxmlformats.org/spreadsheetml/2006/main" count="731" uniqueCount="432">
  <si>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</si>
  <si>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</si>
  <si>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</si>
  <si>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</si>
  <si>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</si>
  <si>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</si>
  <si>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</si>
  <si>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</si>
  <si>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</si>
  <si>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</si>
  <si>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</si>
  <si>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</si>
  <si>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</si>
  <si>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</si>
  <si>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</si>
  <si>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</si>
  <si>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</si>
  <si>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</si>
  <si>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</si>
  <si>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</si>
  <si>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</si>
  <si>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</si>
  <si>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</si>
  <si>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</si>
  <si>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</si>
  <si>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</si>
  <si>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</si>
  <si>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</si>
  <si>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</si>
  <si>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</si>
  <si>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</si>
  <si>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Complete Overwrap-Shrink Film Market Research Report 2021-2025</t>
  </si>
  <si>
    <t>2021-02-11</t>
  </si>
  <si>
    <t>In the context of China-US trade war and COVID-19 epidemic, it will have a big influence on this market. Complete Overwrap-Shrink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Complete Overwrap-Shrink Film market is valued at USD XX million in 2021 and is projected to reach USD XX million by the end of 2025, growing at a CAGR of XX% during the period 2021 to 2025.
The report firstly introduced the Complete Overwrap-Shrink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Fuji Seal International
Allen Plastic
Uwrapco Co.
AEP Industries
Anchor Packaging
EL Maraghy Pack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Complete Overwrap-Shrink Film for each application, including-
Food &amp; Beverage
Personal Care
……</t>
  </si>
  <si>
    <t xml:space="preserve">
​
Part I Complete Overwrap-Shrink Film Industry Overview
Chapter One Complete Overwrap-Shrink Film Industry Overview
1.1 Complete Overwrap-Shrink Film Definition
1.2 Complete Overwrap-Shrink Film Classification Analysis
1.2.1 Complete Overwrap-Shrink Film Main Classification Analysis
1.2.2 Complete Overwrap-Shrink Film Main Classification Share Analysis
1.3 Complete Overwrap-Shrink Film Application Analysis
1.3.1 Complete Overwrap-Shrink Film Main Application Analysis
1.3.2 Complete Overwrap-Shrink Film Main Application Share Analysis
1.4 Complete Overwrap-Shrink Film Industry Chain Structure Analysis
1.5 Complete Overwrap-Shrink Film Industry Development Overview
1.5.1 Complete Overwrap-Shrink Film Product History Development Overview
1.5.1 Complete Overwrap-Shrink Film Product Market Development Overview
1.6 Complete Overwrap-Shrink Film Global Market Comparison Analysis
1.6.1 Complete Overwrap-Shrink Film Global Import Market Analysis
1.6.2 Complete Overwrap-Shrink Film Global Export Market Analysis
1.6.3 Complete Overwrap-Shrink Film Global Main Region Market Analysis
1.6.4 Complete Overwrap-Shrink Film Global Market Comparison Analysis
1.6.5 Complete Overwrap-Shrink Film Global Market Development Trend Analysis
Chapter Two Complete Overwrap-Shrink Film Up and Down Stream Industry Analysis
2.1 Upstream Raw Materials Analysis 
2.1.1 Proportion of Manufacturing Cost 
2.1.2 Manufacturing Cost Structure of Complete Overwrap-Shrink Film Analysis
2.2 Down Stream Market Analysis
2.2.1 Down Stream Market Analysis
2.2.2 Down Stream Demand Analysis
2.2.3 Down Stream Market Trend Analysis
Part II Asia Complete Overwrap-Shrink Film Industry (The Report Company Including the Below Listed But Not All) 
Chapter Three Asia Complete Overwrap-Shrink Film Market Analysis
3.1 Asia Complete Overwrap-Shrink Film Product Development History
3.2 Asia Complete Overwrap-Shrink Film Competitive Landscape Analysis
3.3 Asia Complete Overwrap-Shrink Film Market Development Trend
Chapter Four 2016-2021 Asia Complete Overwrap-Shrink Film Productions Supply Sales Demand Market Status and Forecast
4.1 2016-2021 Complete Overwrap-Shrink Film Production Overview
4.2 2016-2021 Complete Overwrap-Shrink Film Production Market Share Analysis
4.3 2016-2021 Complete Overwrap-Shrink Film Demand Overview
4.4 2016-2021 Complete Overwrap-Shrink Film Supply Demand and Shortage
4.5 2016-2021 Complete Overwrap-Shrink Film Import Export Consumption
4.6 2016-2021 Complete Overwrap-Shrink Film Cost Price Production Value Gross Margin
Chapter Five Asia Complete Overwrap-Shrink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Complete Overwrap-Shrink Film Industry Development Trend
6.1 2021-2025 Complete Overwrap-Shrink Film Production Overview
6.2 2021-2025 Complete Overwrap-Shrink Film Production Market Share Analysis
6.3 2021-2025 Complete Overwrap-Shrink Film Demand Overview
6.4 2021-2025 Complete Overwrap-Shrink Film Supply Demand and Shortage
6.5 2021-2025 Complete Overwrap-Shrink Film Import Export Consumption
6.6 2021-2025 Complete Overwrap-Shrink Film Cost Price Production Value Gross Margin
Part III North American Complete Overwrap-Shrink Film Industry (The Report Company Including the Below Listed But Not All)
Chapter Seven North American Complete Overwrap-Shrink Film Market Analysis
7.1 North American Complete Overwrap-Shrink Film Product Development History
7.2 North American Complete Overwrap-Shrink Film Competitive Landscape Analysis
7.3 North American Complete Overwrap-Shrink Film Market Development Trend
Chapter Eight 2016-2021 North American Complete Overwrap-Shrink Film Productions Supply Sales Demand Market Status and Forecast
8.1 2016-2021 Complete Overwrap-Shrink Film Production Overview
8.2 2016-2021 Complete Overwrap-Shrink Film Production Market Share Analysis
8.3 2016-2021 Complete Overwrap-Shrink Film Demand Overview
8.4 2016-2021 Complete Overwrap-Shrink Film Supply Demand and Shortage
8.5 2016-2021 Complete Overwrap-Shrink Film Import Export Consumption
8.6 2016-2021 Complete Overwrap-Shrink Film Cost Price Production Value Gross Margin
Chapter Nine North American Complete Overwrap-Shrink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Complete Overwrap-Shrink Film Industry Development Trend
10.1 2021-2025 Complete Overwrap-Shrink Film Production Overview
10.2 2021-2025 Complete Overwrap-Shrink Film Production Market Share Analysis
10.3 2021-2025 Complete Overwrap-Shrink Film Demand Overview
10.4 2021-2025 Complete Overwrap-Shrink Film Supply Demand and Shortage
10.5 2021-2025 Complete Overwrap-Shrink Film Import Export Consumption
10.6 2021-2025 Complete Overwrap-Shrink Film Cost Price Production Value Gross Margin
Part IV Europe Complete Overwrap-Shrink Film Industry Analysis (The Report Company Including the Below Listed But Not All)
Chapter Eleven Europe Complete Overwrap-Shrink Film Market Analysis
11.1 Europe Complete Overwrap-Shrink Film Product Development History
11.2 Europe Complete Overwrap-Shrink Film Competitive Landscape Analysis
11.3 Europe Complete Overwrap-Shrink Film Market Development Trend
Chapter Twelve 2016-2021 Europe Complete Overwrap-Shrink Film Productions Supply Sales Demand Market Status and Forecast
12.1 2016-2021 Complete Overwrap-Shrink Film Production Overview
12.2 2016-2021 Complete Overwrap-Shrink Film Production Market Share Analysis
12.3 2016-2021 Complete Overwrap-Shrink Film Demand Overview
12.4 2016-2021 Complete Overwrap-Shrink Film Supply Demand and Shortage
12.5 2016-2021 Complete Overwrap-Shrink Film Import Export Consumption
12.6 2016-2021 Complete Overwrap-Shrink Film Cost Price Production Value Gross Margin
Chapter Thirteen Europe Complete Overwrap-Shrink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Complete Overwrap-Shrink Film Industry Development Trend
14.1 2021-2025 Complete Overwrap-Shrink Film Production Overview
14.2 2021-2025 Complete Overwrap-Shrink Film Production Market Share Analysis
14.3 2021-2025 Complete Overwrap-Shrink Film Demand Overview
14.4 2021-2025 Complete Overwrap-Shrink Film Supply Demand and Shortage
14.5 2021-2025 Complete Overwrap-Shrink Film Import Export Consumption
14.6 2021-2025 Complete Overwrap-Shrink Film Cost Price Production Value Gross Margin
Part V Complete Overwrap-Shrink Film Marketing Channels and Investment Feasibility
Chapter Fifteen Complete Overwrap-Shrink Film Marketing Channels Development Proposals Analysis
15.1 Complete Overwrap-Shrink Film Marketing Channels Status
15.2 Complete Overwrap-Shrink Film Marketing Channels Characteristic
15.3 Complete Overwrap-Shrink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Complete Overwrap-Shrink Film New Project Investment Feasibility Analysis
17.1 Complete Overwrap-Shrink Film Market Analysis
17.2 Complete Overwrap-Shrink Film Project SWOT Analysis
17.3 Complete Overwrap-Shrink Film New Project Investment Feasibility Analysis
Part VI Global Complete Overwrap-Shrink Film Industry Conclusions
Chapter Eighteen 2016-2021 Global Complete Overwrap-Shrink Film Productions Supply Sales Demand Market Status and Forecast
18.1 2016-2021 Complete Overwrap-Shrink Film Production Overview
18.2 2016-2021 Complete Overwrap-Shrink Film Production Market Share Analysis
18.3 2016-2021 Complete Overwrap-Shrink Film Demand Overview
18.4 2016-2021 Complete Overwrap-Shrink Film Supply Demand and Shortage
18.5 2016-2021 Complete Overwrap-Shrink Film Import Export Consumption
18.6 2016-2021 Complete Overwrap-Shrink Film Cost Price Production Value Gross Margin
Chapter Nineteen Global Complete Overwrap-Shrink Film Industry Development Trend
19.1 2021-2025 Complete Overwrap-Shrink Film Production Overview
19.2 2021-2025 Complete Overwrap-Shrink Film Production Market Share Analysis
19.3 2021-2025 Complete Overwrap-Shrink Film Demand Overview
19.4 2021-2025 Complete Overwrap-Shrink Film Supply Demand and Shortage
19.5 2021-2025 Complete Overwrap-Shrink Film Import Export Consumption
19.6 2021-2025 Complete Overwrap-Shrink Film Cost Price Production Value Gross Margin
Chapter Twenty Global Complete Overwrap-Shrink Film Industry Research Conclusions</t>
  </si>
  <si>
    <t>Global Complete Overwrap Shrink Film Market Research Report</t>
  </si>
  <si>
    <t>Global Barrier Shrink Film Market Research Report 2021-2025</t>
  </si>
  <si>
    <t>In the context of China-US trade war and COVID-19 epidemic, it will have a big influence on this market. Barrier Shrink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Barrier Shrink Film market is valued at USD XX million in 2021 and is projected to reach USD XX million by the end of 2025, growing at a CAGR of XX% during the period 2021 to 2025.
The report firstly introduced the Barrier Shrink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Kureha
Bemis Company
Sealed Air
Schur Flexibles
Buergofol GmbH
……
&lt;b&gt;The end users/applications and product categories analysis:&lt;/b&gt;
On the basis of product, this report displays the sales volume, revenue (Million USD), product price, market share and growth rate of each type, primarily split into-
Polyethylene (PE)
Polyethylene Terephthalate (PET)
……
On the basis on the end users/applications, this report focuses on the status and outlook for major applications/end users, sales volume, market share and growth rate of Barrier Shrink Film for each application, including-
Food and Beverages
Healthcare
……</t>
  </si>
  <si>
    <t xml:space="preserve">
Part I Barrier Shrink Film Industry Overview
​
Chapter One Barrier Shrink Film Industry Overview
1.1 Barrier Shrink Film Definition
1.2 Barrier Shrink Film Classification Analysis
1.2.1 Barrier Shrink Film Main Classification Analysis
1.2.2 Barrier Shrink Film Main Classification Share Analysis
1.3 Barrier Shrink Film Application Analysis
1.3.1 Barrier Shrink Film Main Application Analysis
1.3.2 Barrier Shrink Film Main Application Share Analysis
1.4 Barrier Shrink Film Industry Chain Structure Analysis
1.5 Barrier Shrink Film Industry Development Overview
1.5.1 Barrier Shrink Film Product History Development Overview
1.5.1 Barrier Shrink Film Product Market Development Overview
1.6 Barrier Shrink Film Global Market Comparison Analysis
1.6.1 Barrier Shrink Film Global Import Market Analysis
1.6.2 Barrier Shrink Film Global Export Market Analysis
1.6.3 Barrier Shrink Film Global Main Region Market Analysis
1.6.4 Barrier Shrink Film Global Market Comparison Analysis
1.6.5 Barrier Shrink Film Global Market Development Trend Analysis
Chapter Two Barrier Shrink Film Up and Down Stream Industry Analysis
2.1 Upstream Raw Materials Analysis 
2.1.1 Proportion of Manufacturing Cost 
2.1.2 Manufacturing Cost Structure of Barrier Shrink Film Analysis
2.2 Down Stream Market Analysis
2.2.1 Down Stream Market Analysis
2.2.2 Down Stream Demand Analysis
2.2.3 Down Stream Market Trend Analysis
Part II Asia Barrier Shrink Film Industry (The Report Company Including the Below Listed But Not All) 
Chapter Three Asia Barrier Shrink Film Market Analysis
3.1 Asia Barrier Shrink Film Product Development History
3.2 Asia Barrier Shrink Film Competitive Landscape Analysis
3.3 Asia Barrier Shrink Film Market Development Trend
Chapter Four 2016-2021 Asia Barrier Shrink Film Productions Supply Sales Demand Market Status and Forecast
4.1 2016-2021 Barrier Shrink Film Production Overview
4.2 2016-2021 Barrier Shrink Film Production Market Share Analysis
4.3 2016-2021 Barrier Shrink Film Demand Overview
4.4 2016-2021 Barrier Shrink Film Supply Demand and Shortage
4.5 2016-2021 Barrier Shrink Film Import Export Consumption
4.6 2016-2021 Barrier Shrink Film Cost Price Production Value Gross Margin
Chapter Five Asia Barrier Shrink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Barrier Shrink Film Industry Development Trend
6.1 2021-2025 Barrier Shrink Film Production Overview
6.2 2021-2025 Barrier Shrink Film Production Market Share Analysis
6.3 2021-2025 Barrier Shrink Film Demand Overview
6.4 2021-2025 Barrier Shrink Film Supply Demand and Shortage
6.5 2021-2025 Barrier Shrink Film Import Export Consumption
6.6 2021-2025 Barrier Shrink Film Cost Price Production Value Gross Margin
Part III North American Barrier Shrink Film Industry (The Report Company Including the Below Listed But Not All)
Chapter Seven North American Barrier Shrink Film Market Analysis
7.1 North American Barrier Shrink Film Product Development History
7.2 North American Barrier Shrink Film Competitive Landscape Analysis
7.3 North American Barrier Shrink Film Market Development Trend
Chapter Eight 2016-2021 North American Barrier Shrink Film Productions Supply Sales Demand Market Status and Forecast
8.1 2016-2021 Barrier Shrink Film Production Overview
8.2 2016-2021 Barrier Shrink Film Production Market Share Analysis
8.3 2016-2021 Barrier Shrink Film Demand Overview
8.4 2016-2021 Barrier Shrink Film Supply Demand and Shortage
8.5 2016-2021 Barrier Shrink Film Import Export Consumption
8.6 2016-2021 Barrier Shrink Film Cost Price Production Value Gross Margin
Chapter Nine North American Barrier Shrink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Barrier Shrink Film Industry Development Trend
10.1 2021-2025 Barrier Shrink Film Production Overview
10.2 2021-2025 Barrier Shrink Film Production Market Share Analysis
10.3 2021-2025 Barrier Shrink Film Demand Overview
10.4 2021-2025 Barrier Shrink Film Supply Demand and Shortage
10.5 2021-2025 Barrier Shrink Film Import Export Consumption
10.6 2021-2025 Barrier Shrink Film Cost Price Production Value Gross Margin
Part IV Europe Barrier Shrink Film Industry Analysis (The Report Company Including the Below Listed But Not All)
Chapter Eleven Europe Barrier Shrink Film Market Analysis
11.1 Europe Barrier Shrink Film Product Development History
11.2 Europe Barrier Shrink Film Competitive Landscape Analysis
11.3 Europe Barrier Shrink Film Market Development Trend
Chapter Twelve 2016-2021 Europe Barrier Shrink Film Productions Supply Sales Demand Market Status and Forecast
12.1 2016-2021 Barrier Shrink Film Production Overview
12.2 2016-2021 Barrier Shrink Film Production Market Share Analysis
12.3 2016-2021 Barrier Shrink Film Demand Overview
12.4 2016-2021 Barrier Shrink Film Supply Demand and Shortage
12.5 2016-2021 Barrier Shrink Film Import Export Consumption
12.6 2016-2021 Barrier Shrink Film Cost Price Production Value Gross Margin
Chapter Thirteen Europe Barrier Shrink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Barrier Shrink Film Industry Development Trend
14.1 2021-2025 Barrier Shrink Film Production Overview
14.2 2021-2025 Barrier Shrink Film Production Market Share Analysis
14.3 2021-2025 Barrier Shrink Film Demand Overview
14.4 2021-2025 Barrier Shrink Film Supply Demand and Shortage
14.5 2021-2025 Barrier Shrink Film Import Export Consumption
14.6 2021-2025 Barrier Shrink Film Cost Price Production Value Gross Margin
Part V Barrier Shrink Film Marketing Channels and Investment Feasibility
Chapter Fifteen Barrier Shrink Film Marketing Channels Development Proposals Analysis
15.1 Barrier Shrink Film Marketing Channels Status
15.2 Barrier Shrink Film Marketing Channels Characteristic
15.3 Barrier Shrink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Barrier Shrink Film New Project Investment Feasibility Analysis
17.1 Barrier Shrink Film Market Analysis
17.2 Barrier Shrink Film Project SWOT Analysis
17.3 Barrier Shrink Film New Project Investment Feasibility Analysis
Part VI Global Barrier Shrink Film Industry Conclusions
Chapter Eighteen 2016-2021 Global Barrier Shrink Film Productions Supply Sales Demand Market Status and Forecast
18.1 2016-2021 Barrier Shrink Film Production Overview
18.2 2016-2021 Barrier Shrink Film Production Market Share Analysis
18.3 2016-2021 Barrier Shrink Film Demand Overview
18.4 2016-2021 Barrier Shrink Film Supply Demand and Shortage
18.5 2016-2021 Barrier Shrink Film Import Export Consumption
18.6 2016-2021 Barrier Shrink Film Cost Price Production Value Gross Margin
Chapter Nineteen Global Barrier Shrink Film Industry Development Trend
19.1 2021-2025 Barrier Shrink Film Production Overview
19.2 2021-2025 Barrier Shrink Film Production Market Share Analysis
19.3 2021-2025 Barrier Shrink Film Demand Overview
19.4 2021-2025 Barrier Shrink Film Supply Demand and Shortage
19.5 2021-2025 Barrier Shrink Film Import Export Consumption
19.6 2021-2025 Barrier Shrink Film Cost Price Production Value Gross Margin
Chapter Twenty Global Barrier Shrink Film Industry Research Conclusions</t>
  </si>
  <si>
    <t>Global Barrier Shrink Film Market Research Report</t>
  </si>
  <si>
    <t>Global Smart Label Market Research Report 2021-2025</t>
  </si>
  <si>
    <t>Smart Label, also called Smart Tag, is an extremely flat configured transponder under a conventional print-coded label, which includes chip, antenna and bonding wires as a so-called inlay. The Smart Label Market by type has been segmented on the basis of different types of smart labels such as Electronic Article Surveillance (EAS) labels, Radio Frequency Identification (RFID) labels, Sensing labels, and Electronic Shelf Labels (ESL). In the context of China-US trade war and COVID-19 epidemic, it will have a big influence on this market. Smart Label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Label market is valued at USD XX million in 2021 and is projected to reach USD XX million by the end of 2025, growing at a CAGR of XX% during the period 2021 to 2025.
The report firstly introduced the Smart Label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Alien Technology, Inc. (U.S.)
Avery Dennison (U.S.)
CCL Industries, Inc. (U.S.)
Checkpoint Systems, Inc. (U.S.)
Intermec, Inc. (U.S.)
Invengo Information Technology Co., Ltd. (China)
Muhlbauer Holding AG &amp; Co. KGaA.(Germany)
SATO Holdings Corp. (Japan)
SMARTRAC N.V. (Netherlands)
Thin Film Electronics ASA (Norway)
 Zebra Technologies (U.S.)
……
&lt;b&gt;The end users/applications and product categories analysis:&lt;/b&gt;
On the basis of product, this report displays the sales volume, revenue (Million USD), product price, market share and growth rate of each type, primarily split into-
EAS
RFID
Sensing
ESL
……
On the basis on the end users/applications, this report focuses on the status and outlook for major applications/end users, sales volume, market share and growth rate of Smart Label for each application, including-
Aerospace
Data Centre &amp; Library
Food &amp; Beverage
Healthcare &amp; Pharmaceutical
Logistics
Manufacturing
Retail
……</t>
  </si>
  <si>
    <t xml:space="preserve">
Part I Smart Label Industry Overview
Chapter One Smart Label Industry Overview
1.1 Smart Label Definition
1.2 Smart Label Classification Analysis
1.2.1 Smart Label Main Classification Analysis
1.2.2 Smart Label Main Classification Share Analysis
1.3 Smart Label Application Analysis
1.3.1 Smart Label Main Application Analysis
1.3.2 Smart Label Main Application Share Analysis
1.4 Smart Label Industry Chain Structure Analysis
1.5 Smart Label Industry Development Overview
1.5.1 Smart Label Product History Development Overview
1.5.1 Smart Label Product Market Development Overview
1.6 Smart Label Global Market Comparison Analysis
1.6.1 Smart Label Global Import Market Analysis
1.6.2 Smart Label Global Export Market Analysis
1.6.3 Smart Label Global Main Region Market Analysis
1.6.4 Smart Label Global Market Comparison Analysis
1.6.5 Smart Label Global Market Development Trend Analysis
Chapter Two Smart Label Up and Down Stream Industry Analysis
2.1 Upstream Raw Materials Analysis 
2.1.1 Proportion of Manufacturing Cost 
2.1.2 Manufacturing Cost Structure of Smart Label Analysis
2.2 Down Stream Market Analysis
2.2.1 Down Stream Market Analysis
2.2.2 Down Stream Demand Analysis
2.2.3 Down Stream Market Trend Analysis
Part II Asia Smart Label Industry (The Report Company Including the Below Listed But Not All) 
Chapter Three Asia Smart Label Market Analysis
3.1 Asia Smart Label Product Development History
3.2 Asia Smart Label Competitive Landscape Analysis
3.3 Asia Smart Label Market Development Trend
Chapter Four 2016-2021 Asia Smart Label Productions Supply Sales Demand Market Status and Forecast
4.1 2016-2021 Smart Label Production Overview
4.2 2016-2021 Smart Label Production Market Share Analysis
4.3 2016-2021 Smart Label Demand Overview
4.4 2016-2021 Smart Label Supply Demand and Shortage
4.5 2016-2021 Smart Label Import Export Consumption
4.6 2016-2021 Smart Label Cost Price Production Value Gross Margin
Chapter Five Asia Smart Label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Label Industry Development Trend
6.1 2021-2025 Smart Label Production Overview
6.2 2021-2025 Smart Label Production Market Share Analysis
6.3 2021-2025 Smart Label Demand Overview
6.4 2021-2025 Smart Label Supply Demand and Shortage
6.5 2021-2025 Smart Label Import Export Consumption
6.6 2021-2025 Smart Label Cost Price Production Value Gross Margin
Part III North American Smart Label Industry (The Report Company Including the Below Listed But Not All)
Chapter Seven North American Smart Label Market Analysis
7.1 North American Smart Label Product Development History
7.2 North American Smart Label Competitive Landscape Analysis
7.3 North American Smart Label Market Development Trend
Chapter Eight 2016-2021 North American Smart Label Productions Supply Sales Demand Market Status and Forecast
8.1 2016-2021 Smart Label Production Overview
8.2 2016-2021 Smart Label Production Market Share Analysis
8.3 2016-2021 Smart Label Demand Overview
8.4 2016-2021 Smart Label Supply Demand and Shortage
8.5 2016-2021 Smart Label Import Export Consumption
8.6 2016-2021 Smart Label Cost Price Production Value Gross Margin
Chapter Nine North American Smart Label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Label Industry Development Trend
10.1 2021-2025 Smart Label Production Overview
10.2 2021-2025 Smart Label Production Market Share Analysis
10.3 2021-2025 Smart Label Demand Overview
10.4 2021-2025 Smart Label Supply Demand and Shortage
10.5 2021-2025 Smart Label Import Export Consumption
10.6 2021-2025 Smart Label Cost Price Production Value Gross Margin
Part IV Europe Smart Label Industry Analysis (The Report Company Including the Below Listed But Not All)
Chapter Eleven Europe Smart Label Market Analysis
11.1 Europe Smart Label Product Development History
11.2 Europe Smart Label Competitive Landscape Analysis
11.3 Europe Smart Label Market Development Trend
Chapter Twelve 2016-2021 Europe Smart Label Productions Supply Sales Demand Market Status and Forecast
12.1 2016-2021 Smart Label Production Overview
12.2 2016-2021 Smart Label Production Market Share Analysis
12.3 2016-2021 Smart Label Demand Overview
12.4 2016-2021 Smart Label Supply Demand and Shortage
12.5 2016-2021 Smart Label Import Export Consumption
12.6 2016-2021 Smart Label Cost Price Production Value Gross Margin
Chapter Thirteen Europe Smart Label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Label Industry Development Trend
14.1 2021-2025 Smart Label Production Overview
14.2 2021-2025 Smart Label Production Market Share Analysis
14.3 2021-2025 Smart Label Demand Overview
14.4 2021-2025 Smart Label Supply Demand and Shortage
14.5 2021-2025 Smart Label Import Export Consumption
14.6 2021-2025 Smart Label Cost Price Production Value Gross Margin
Part V Smart Label Marketing Channels and Investment Feasibility
Chapter Fifteen Smart Label Marketing Channels Development Proposals Analysis
15.1 Smart Label Marketing Channels Status
15.2 Smart Label Marketing Channels Characteristic
15.3 Smart Label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Label New Project Investment Feasibility Analysis
17.1 Smart Label Market Analysis
17.2 Smart Label Project SWOT Analysis
17.3 Smart Label New Project Investment Feasibility Analysis
Part VI Global Smart Label Industry Conclusions
Chapter Eighteen 2016-2021 Global Smart Label Productions Supply Sales Demand Market Status and Forecast
18.1 2016-2021 Smart Label Production Overview
18.2 2016-2021 Smart Label Production Market Share Analysis
18.3 2016-2021 Smart Label Demand Overview
18.4 2016-2021 Smart Label Supply Demand and Shortage
18.5 2016-2021 Smart Label Import Export Consumption
18.6 2016-2021 Smart Label Cost Price Production Value Gross Margin
Chapter Nineteen Global Smart Label Industry Development Trend
19.1 2021-2025 Smart Label Production Overview
19.2 2021-2025 Smart Label Production Market Share Analysis
19.3 2021-2025 Smart Label Demand Overview
19.4 2021-2025 Smart Label Supply Demand and Shortage
19.5 2021-2025 Smart Label Import Export Consumption
19.6 2021-2025 Smart Label Cost Price Production Value Gross Margin
Chapter Twenty Global Smart Label Industry Research Conclusions</t>
  </si>
  <si>
    <t>Global Smart Label Market Research Report</t>
  </si>
  <si>
    <t>Global Food and Beverage Processing Enzyme Market Research Report 2021-2025</t>
  </si>
  <si>
    <t>Processing enzymes have some serious benefits in the meat and culinary industry. In the context of China-US trade war and COVID-19 epidemic, it will have a big influence on this market. Food and Beverage Processing Enzyme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and Beverage Processing Enzyme market is valued at USD XX million in 2021 and is projected to reach USD XX million by the end of 2025, growing at a CAGR of XX% during the period 2021 to 2025.
The report firstly introduced the Food and Beverage Processing Enzyme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DowDuPont
Associated British Foods
Koninklijke
Novozymes
Chr. Hansen
Dyadic
Advanced Enzymes
Puratos
Amano Enzyme
……
&lt;b&gt;The end users/applications and product categories analysis:&lt;/b&gt;
On the basis of product, this report displays the sales volume, revenue (Million USD), product price, market share and growth rate of each type, primarily split into-
Carbohydrase
Protease
Lipase
……
On the basis on the end users/applications, this report focuses on the status and outlook for major applications/end users, sales volume, market share and growth rate of Food and Beverage Processing Enzyme for each application, including-
Beverage
Processed Food
Dairy
Bakery
Confectionery
……</t>
  </si>
  <si>
    <t xml:space="preserve">
Part I Food and Beverage Processing Enzyme Industry Overview
Chapter One Food and Beverage Processing Enzyme Industry Overview
1.1 Food and Beverage Processing Enzyme Definition
1.2 Food and Beverage Processing Enzyme Classification Analysis
1.2.1 Food and Beverage Processing Enzyme Main Classification Analysis
1.2.2 Food and Beverage Processing Enzyme Main Classification Share Analysis
1.3 Food and Beverage Processing Enzyme Application Analysis
1.3.1 Food and Beverage Processing Enzyme Main Application Analysis
1.3.2 Food and Beverage Processing Enzyme Main Application Share Analysis
1.4 Food and Beverage Processing Enzyme Industry Chain Structure Analysis
1.5 Food and Beverage Processing Enzyme Industry Development Overview
1.5.1 Food and Beverage Processing Enzyme Product History Development Overview
1.5.1 Food and Beverage Processing Enzyme Product Market Development Overview
1.6 Food and Beverage Processing Enzyme Global Market Comparison Analysis
1.6.1 Food and Beverage Processing Enzyme Global Import Market Analysis
1.6.2 Food and Beverage Processing Enzyme Global Export Market Analysis
1.6.3 Food and Beverage Processing Enzyme Global Main Region Market Analysis
1.6.4 Food and Beverage Processing Enzyme Global Market Comparison Analysis
1.6.5 Food and Beverage Processing Enzyme Global Market Development Trend Analysis
Chapter Two Food and Beverage Processing Enzyme Up and Down Stream Industry Analysis
2.1 Upstream Raw Materials Analysis 
2.1.1 Proportion of Manufacturing Cost 
2.1.2 Manufacturing Cost Structure of Food and Beverage Processing Enzyme Analysis
2.2 Down Stream Market Analysis
2.2.1 Down Stream Market Analysis
2.2.2 Down Stream Demand Analysis
2.2.3 Down Stream Market Trend Analysis
Part II Asia Food and Beverage Processing Enzyme Industry (The Report Company Including the Below Listed But Not All) 
Chapter Three Asia Food and Beverage Processing Enzyme Market Analysis
3.1 Asia Food and Beverage Processing Enzyme Product Development History
3.2 Asia Food and Beverage Processing Enzyme Competitive Landscape Analysis
3.3 Asia Food and Beverage Processing Enzyme Market Development Trend
Chapter Four 2016-2021 Asia Food and Beverage Processing Enzyme Productions Supply Sales Demand Market Status and Forecast
4.1 2016-2021 Food and Beverage Processing Enzyme Production Overview
4.2 2016-2021 Food and Beverage Processing Enzyme Production Market Share Analysis
4.3 2016-2021 Food and Beverage Processing Enzyme Demand Overview
4.4 2016-2021 Food and Beverage Processing Enzyme Supply Demand and Shortage
4.5 2016-2021 Food and Beverage Processing Enzyme Import Export Consumption
4.6 2016-2021 Food and Beverage Processing Enzyme Cost Price Production Value Gross Margin
Chapter Five Asia Food and Beverage Processing Enzyme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and Beverage Processing Enzyme Industry Development Trend
6.1 2021-2025 Food and Beverage Processing Enzyme Production Overview
6.2 2021-2025 Food and Beverage Processing Enzyme Production Market Share Analysis
6.3 2021-2025 Food and Beverage Processing Enzyme Demand Overview
6.4 2021-2025 Food and Beverage Processing Enzyme Supply Demand and Shortage
6.5 2021-2025 Food and Beverage Processing Enzyme Import Export Consumption
6.6 2021-2025 Food and Beverage Processing Enzyme Cost Price Production Value Gross Margin
Part III North American Food and Beverage Processing Enzyme Industry (The Report Company Including the Below Listed But Not All)
Chapter Seven North American Food and Beverage Processing Enzyme Market Analysis
7.1 North American Food and Beverage Processing Enzyme Product Development History
7.2 North American Food and Beverage Processing Enzyme Competitive Landscape Analysis
7.3 North American Food and Beverage Processing Enzyme Market Development Trend
Chapter Eight 2016-2021 North American Food and Beverage Processing Enzyme Productions Supply Sales Demand Market Status and Forecast
8.1 2016-2021 Food and Beverage Processing Enzyme Production Overview
8.2 2016-2021 Food and Beverage Processing Enzyme Production Market Share Analysis
8.3 2016-2021 Food and Beverage Processing Enzyme Demand Overview
8.4 2016-2021 Food and Beverage Processing Enzyme Supply Demand and Shortage
8.5 2016-2021 Food and Beverage Processing Enzyme Import Export Consumption
8.6 2016-2021 Food and Beverage Processing Enzyme Cost Price Production Value Gross Margin
Chapter Nine North American Food and Beverage Processing Enzyme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and Beverage Processing Enzyme Industry Development Trend
10.1 2021-2025 Food and Beverage Processing Enzyme Production Overview
10.2 2021-2025 Food and Beverage Processing Enzyme Production Market Share Analysis
10.3 2021-2025 Food and Beverage Processing Enzyme Demand Overview
10.4 2021-2025 Food and Beverage Processing Enzyme Supply Demand and Shortage
10.5 2021-2025 Food and Beverage Processing Enzyme Import Export Consumption
10.6 2021-2025 Food and Beverage Processing Enzyme Cost Price Production Value Gross Margin
Part IV Europe Food and Beverage Processing Enzyme Industry Analysis (The Report Company Including the Below Listed But Not All)
Chapter Eleven Europe Food and Beverage Processing Enzyme Market Analysis
11.1 Europe Food and Beverage Processing Enzyme Product Development History
11.2 Europe Food and Beverage Processing Enzyme Competitive Landscape Analysis
11.3 Europe Food and Beverage Processing Enzyme Market Development Trend
Chapter Twelve 2016-2021 Europe Food and Beverage Processing Enzyme Productions Supply Sales Demand Market Status and Forecast
12.1 2016-2021 Food and Beverage Processing Enzyme Production Overview
12.2 2016-2021 Food and Beverage Processing Enzyme Production Market Share Analysis
12.3 2016-2021 Food and Beverage Processing Enzyme Demand Overview
12.4 2016-2021 Food and Beverage Processing Enzyme Supply Demand and Shortage
12.5 2016-2021 Food and Beverage Processing Enzyme Import Export Consumption
12.6 2016-2021 Food and Beverage Processing Enzyme Cost Price Production Value Gross Margin
Chapter Thirteen Europe Food and Beverage Processing Enzyme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and Beverage Processing Enzyme Industry Development Trend
14.1 2021-2025 Food and Beverage Processing Enzyme Production Overview
14.2 2021-2025 Food and Beverage Processing Enzyme Production Market Share Analysis
14.3 2021-2025 Food and Beverage Processing Enzyme Demand Overview
14.4 2021-2025 Food and Beverage Processing Enzyme Supply Demand and Shortage
14.5 2021-2025 Food and Beverage Processing Enzyme Import Export Consumption
14.6 2021-2025 Food and Beverage Processing Enzyme Cost Price Production Value Gross Margin
Part V Food and Beverage Processing Enzyme Marketing Channels and Investment Feasibility
Chapter Fifteen Food and Beverage Processing Enzyme Marketing Channels Development Proposals Analysis
15.1 Food and Beverage Processing Enzyme Marketing Channels Status
15.2 Food and Beverage Processing Enzyme Marketing Channels Characteristic
15.3 Food and Beverage Processing Enzyme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and Beverage Processing Enzyme New Project Investment Feasibility Analysis
17.1 Food and Beverage Processing Enzyme Market Analysis
17.2 Food and Beverage Processing Enzyme Project SWOT Analysis
17.3 Food and Beverage Processing Enzyme New Project Investment Feasibility Analysis
Part VI Global Food and Beverage Processing Enzyme Industry Conclusions
Chapter Eighteen 2016-2021 Global Food and Beverage Processing Enzyme Productions Supply Sales Demand Market Status and Forecast
18.1 2016-2021 Food and Beverage Processing Enzyme Production Overview
18.2 2016-2021 Food and Beverage Processing Enzyme Production Market Share Analysis
18.3 2016-2021 Food and Beverage Processing Enzyme Demand Overview
18.4 2016-2021 Food and Beverage Processing Enzyme Supply Demand and Shortage
18.5 2016-2021 Food and Beverage Processing Enzyme Import Export Consumption
18.6 2016-2021 Food and Beverage Processing Enzyme Cost Price Production Value Gross Margin
Chapter Nineteen Global Food and Beverage Processing Enzyme Industry Development Trend
19.1 2021-2025 Food and Beverage Processing Enzyme Production Overview
19.2 2021-2025 Food and Beverage Processing Enzyme Production Market Share Analysis
19.3 2021-2025 Food and Beverage Processing Enzyme Demand Overview
19.4 2021-2025 Food and Beverage Processing Enzyme Supply Demand and Shortage
19.5 2021-2025 Food and Beverage Processing Enzyme Import Export Consumption
19.6 2021-2025 Food and Beverage Processing Enzyme Cost Price Production Value Gross Margin
Chapter Twenty Global Food and Beverage Processing Enzyme Industry Research Conclusions</t>
  </si>
  <si>
    <t>Global Food and Beverage Processing Enzyme Market Research Report</t>
  </si>
  <si>
    <t>Global Soybean Derivatives Market Research Report 2021-2025</t>
  </si>
  <si>
    <t>In the food industry, soybean derivatives find use in products such as spreads, snacks, breads, baked products, sauces, and mayonnaise. In the context of China-US trade war and COVID-19 epidemic, it will have a big influence on this market. Soybean Derivatives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Soybean Derivatives market is valued at USD XX million in 2021 and is projected to reach USD XX million by the end of 2025, growing at a CAGR of XX% during the period 2021 to 2025.
The report firstly introduced the Soybean Derivatives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Bunge Ltd (U.S.)
Archer Daniels Midland Company (U.S.)
Louis Dreyfus Commodities (The Netherlands)
Cargill, Incorporated (U.S.)
Wilmar International Limited (Singapore)
……
&lt;b&gt;The end users/applications and product categories analysis:&lt;/b&gt;
On the basis of product, this report displays the sales volume, revenue (Million USD), product price, market share and growth rate of each type, primarily split into-
Soybean
Soy Meal
Soy Oil
……
On the basis on the end users/applications, this report focuses on the status and outlook for major applications/end users, sales volume, market share and growth rate of Soybean Derivatives for each application, including-
Feed
Food
……</t>
  </si>
  <si>
    <t xml:space="preserve">
Part I Soybean Derivatives Industry Overview
Chapter One Soybean Derivatives Industry Overview
1.1 Soybean Derivatives Definition
1.2 Soybean Derivatives Classification Analysis
1.2.1 Soybean Derivatives Main Classification Analysis
1.2.2 Soybean Derivatives Main Classification Share Analysis
1.3 Soybean Derivatives Application Analysis
1.3.1 Soybean Derivatives Main Application Analysis
1.3.2 Soybean Derivatives Main Application Share Analysis
1.4 Soybean Derivatives Industry Chain Structure Analysis
1.5 Soybean Derivatives Industry Development Overview
1.5.1 Soybean Derivatives Product History Development Overview
1.5.1 Soybean Derivatives Product Market Development Overview
1.6 Soybean Derivatives Global Market Comparison Analysis
1.6.1 Soybean Derivatives Global Import Market Analysis
1.6.2 Soybean Derivatives Global Export Market Analysis
1.6.3 Soybean Derivatives Global Main Region Market Analysis
1.6.4 Soybean Derivatives Global Market Comparison Analysis
1.6.5 Soybean Derivatives Global Market Development Trend Analysis
Chapter Two Soybean Derivatives Up and Down Stream Industry Analysis
2.1 Upstream Raw Materials Analysis 
2.1.1 Proportion of Manufacturing Cost 
2.1.2 Manufacturing Cost Structure of Soybean Derivatives Analysis
2.2 Down Stream Market Analysis
2.2.1 Down Stream Market Analysis
2.2.2 Down Stream Demand Analysis
2.2.3 Down Stream Market Trend Analysis
Part II Asia Soybean Derivatives Industry (The Report Company Including the Below Listed But Not All) 
Chapter Three Asia Soybean Derivatives Market Analysis
3.1 Asia Soybean Derivatives Product Development History
3.2 Asia Soybean Derivatives Competitive Landscape Analysis
3.3 Asia Soybean Derivatives Market Development Trend
Chapter Four 2016-2021 Asia Soybean Derivatives Productions Supply Sales Demand Market Status and Forecast
4.1 2016-2021 Soybean Derivatives Production Overview
4.2 2016-2021 Soybean Derivatives Production Market Share Analysis
4.3 2016-2021 Soybean Derivatives Demand Overview
4.4 2016-2021 Soybean Derivatives Supply Demand and Shortage
4.5 2016-2021 Soybean Derivatives Import Export Consumption
4.6 2016-2021 Soybean Derivatives Cost Price Production Value Gross Margin
Chapter Five Asia Soybean Derivatives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Soybean Derivatives Industry Development Trend
6.1 2021-2025 Soybean Derivatives Production Overview
6.2 2021-2025 Soybean Derivatives Production Market Share Analysis
6.3 2021-2025 Soybean Derivatives Demand Overview
6.4 2021-2025 Soybean Derivatives Supply Demand and Shortage
6.5 2021-2025 Soybean Derivatives Import Export Consumption
6.6 2021-2025 Soybean Derivatives Cost Price Production Value Gross Margin
Part III North American Soybean Derivatives Industry (The Report Company Including the Below Listed But Not All)
Chapter Seven North American Soybean Derivatives Market Analysis
7.1 North American Soybean Derivatives Product Development History
7.2 North American Soybean Derivatives Competitive Landscape Analysis
7.3 North American Soybean Derivatives Market Development Trend
Chapter Eight 2016-2021 North American Soybean Derivatives Productions Supply Sales Demand Market Status and Forecast
8.1 2016-2021 Soybean Derivatives Production Overview
8.2 2016-2021 Soybean Derivatives Production Market Share Analysis
8.3 2016-2021 Soybean Derivatives Demand Overview
8.4 2016-2021 Soybean Derivatives Supply Demand and Shortage
8.5 2016-2021 Soybean Derivatives Import Export Consumption
8.6 2016-2021 Soybean Derivatives Cost Price Production Value Gross Margin
Chapter Nine North American Soybean Derivatives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Soybean Derivatives Industry Development Trend
10.1 2021-2025 Soybean Derivatives Production Overview
10.2 2021-2025 Soybean Derivatives Production Market Share Analysis
10.3 2021-2025 Soybean Derivatives Demand Overview
10.4 2021-2025 Soybean Derivatives Supply Demand and Shortage
10.5 2021-2025 Soybean Derivatives Import Export Consumption
10.6 2021-2025 Soybean Derivatives Cost Price Production Value Gross Margin
Part IV Europe Soybean Derivatives Industry Analysis (The Report Company Including the Below Listed But Not All)
Chapter Eleven Europe Soybean Derivatives Market Analysis
11.1 Europe Soybean Derivatives Product Development History
11.2 Europe Soybean Derivatives Competitive Landscape Analysis
11.3 Europe Soybean Derivatives Market Development Trend
Chapter Twelve 2016-2021 Europe Soybean Derivatives Productions Supply Sales Demand Market Status and Forecast
12.1 2016-2021 Soybean Derivatives Production Overview
12.2 2016-2021 Soybean Derivatives Production Market Share Analysis
12.3 2016-2021 Soybean Derivatives Demand Overview
12.4 2016-2021 Soybean Derivatives Supply Demand and Shortage
12.5 2016-2021 Soybean Derivatives Import Export Consumption
12.6 2016-2021 Soybean Derivatives Cost Price Production Value Gross Margin
Chapter Thirteen Europe Soybean Derivatives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Soybean Derivatives Industry Development Trend
14.1 2021-2025 Soybean Derivatives Production Overview
14.2 2021-2025 Soybean Derivatives Production Market Share Analysis
14.3 2021-2025 Soybean Derivatives Demand Overview
14.4 2021-2025 Soybean Derivatives Supply Demand and Shortage
14.5 2021-2025 Soybean Derivatives Import Export Consumption
14.6 2021-2025 Soybean Derivatives Cost Price Production Value Gross Margin
Part V Soybean Derivatives Marketing Channels and Investment Feasibility
Chapter Fifteen Soybean Derivatives Marketing Channels Development Proposals Analysis
15.1 Soybean Derivatives Marketing Channels Status
15.2 Soybean Derivatives Marketing Channels Characteristic
15.3 Soybean Derivatives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Soybean Derivatives New Project Investment Feasibility Analysis
17.1 Soybean Derivatives Market Analysis
17.2 Soybean Derivatives Project SWOT Analysis
17.3 Soybean Derivatives New Project Investment Feasibility Analysis
Part VI Global Soybean Derivatives Industry Conclusions
Chapter Eighteen 2016-2021 Global Soybean Derivatives Productions Supply Sales Demand Market Status and Forecast
18.1 2016-2021 Soybean Derivatives Production Overview
18.2 2016-2021 Soybean Derivatives Production Market Share Analysis
18.3 2016-2021 Soybean Derivatives Demand Overview
18.4 2016-2021 Soybean Derivatives Supply Demand and Shortage
18.5 2016-2021 Soybean Derivatives Import Export Consumption
18.6 2016-2021 Soybean Derivatives Cost Price Production Value Gross Margin
Chapter Nineteen Global Soybean Derivatives Industry Development Trend
19.1 2021-2025 Soybean Derivatives Production Overview
19.2 2021-2025 Soybean Derivatives Production Market Share Analysis
19.3 2021-2025 Soybean Derivatives Demand Overview
19.4 2021-2025 Soybean Derivatives Supply Demand and Shortage
19.5 2021-2025 Soybean Derivatives Import Export Consumption
19.6 2021-2025 Soybean Derivatives Cost Price Production Value Gross Margin
Chapter Twenty Global Soybean Derivatives Industry Research Conclusions</t>
  </si>
  <si>
    <t>Global Soybean Derivatives Market Research Report</t>
  </si>
  <si>
    <t>Global Game Consoles Market Research Report 2021-2025</t>
  </si>
  <si>
    <t>In the context of China-US trade war and COVID-19 epidemic, it will have a big influence on this market. Game Consoles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Game Consoles market is valued at USD XX million in 2021 and is projected to reach USD XX million by the end of 2025, growing at a CAGR of XX% during the period 2021 to 2025.
The report firstly introduced the Game Consoles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Microsoft
Nintendo
Sony
Razer
NVIDIA
OUYA
Tommo
……
&lt;b&gt;The end users/applications and product categories analysis:&lt;/b&gt;
On the basis of product, this report displays the sales volume, revenue (Million USD), product price, market share and growth rate of each type, primarily split into-
Home Video Game Consoles
Handheld Game Consoles
Microconsoles
Dedicated Consoles
……
On the basis on the end users/applications, this report focuses on the status and outlook for major applications/end users, sales volume, market share and growth rate of Game Consoles for each application, including-
Household Use
Commercial Use
……</t>
  </si>
  <si>
    <t xml:space="preserve">
Part I Game Consoles Industry Overview
Chapter One Game Consoles Industry Overview
1.1 Game Consoles Definition
1.2 Game Consoles Classification Analysis
1.2.1 Game Consoles Main Classification Analysis
1.2.2 Game Consoles Main Classification Share Analysis
1.3 Game Consoles Application Analysis
1.3.1 Game Consoles Main Application Analysis
1.3.2 Game Consoles Main Application Share Analysis
1.4 Game Consoles Industry Chain Structure Analysis
1.5 Game Consoles Industry Development Overview
1.5.1 Game Consoles Product History Development Overview
1.5.1 Game Consoles Product Market Development Overview
1.6 Game Consoles Global Market Comparison Analysis
1.6.1 Game Consoles Global Import Market Analysis
1.6.2 Game Consoles Global Export Market Analysis
1.6.3 Game Consoles Global Main Region Market Analysis
1.6.4 Game Consoles Global Market Comparison Analysis
1.6.5 Game Consoles Global Market Development Trend Analysis
Chapter Two Game Consoles Up and Down Stream Industry Analysis
2.1 Upstream Raw Materials Analysis 
2.1.1 Proportion of Manufacturing Cost 
2.1.2 Manufacturing Cost Structure of Game Consoles Analysis
2.2 Down Stream Market Analysis
2.2.1 Down Stream Market Analysis
2.2.2 Down Stream Demand Analysis
2.2.3 Down Stream Market Trend Analysis
Part II Asia Game Consoles Industry (The Report Company Including the Below Listed But Not All) 
Chapter Three Asia Game Consoles Market Analysis
3.1 Asia Game Consoles Product Development History
3.2 Asia Game Consoles Competitive Landscape Analysis
3.3 Asia Game Consoles Market Development Trend
Chapter Four 2016-2021 Asia Game Consoles Productions Supply Sales Demand Market Status and Forecast
4.1 2016-2021 Game Consoles Production Overview
4.2 2016-2021 Game Consoles Production Market Share Analysis
4.3 2016-2021 Game Consoles Demand Overview
4.4 2016-2021 Game Consoles Supply Demand and Shortage
4.5 2016-2021 Game Consoles Import Export Consumption
4.6 2016-2021 Game Consoles Cost Price Production Value Gross Margin
Chapter Five Asia Game Consoles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Game Consoles Industry Development Trend
6.1 2021-2025 Game Consoles Production Overview
6.2 2021-2025 Game Consoles Production Market Share Analysis
6.3 2021-2025 Game Consoles Demand Overview
6.4 2021-2025 Game Consoles Supply Demand and Shortage
6.5 2021-2025 Game Consoles Import Export Consumption
6.6 2021-2025 Game Consoles Cost Price Production Value Gross Margin
Part III North American Game Consoles Industry (The Report Company Including the Below Listed But Not All)
Chapter Seven North American Game Consoles Market Analysis
7.1 North American Game Consoles Product Development History
7.2 North American Game Consoles Competitive Landscape Analysis
7.3 North American Game Consoles Market Development Trend
Chapter Eight 2016-2021 North American Game Consoles Productions Supply Sales Demand Market Status and Forecast
8.1 2016-2021 Game Consoles Production Overview
8.2 2016-2021 Game Consoles Production Market Share Analysis
8.3 2016-2021 Game Consoles Demand Overview
8.4 2016-2021 Game Consoles Supply Demand and Shortage
8.5 2016-2021 Game Consoles Import Export Consumption
8.6 2016-2021 Game Consoles Cost Price Production Value Gross Margin
Chapter Nine North American Game Consoles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Game Consoles Industry Development Trend
10.1 2021-2025 Game Consoles Production Overview
10.2 2021-2025 Game Consoles Production Market Share Analysis
10.3 2021-2025 Game Consoles Demand Overview
10.4 2021-2025 Game Consoles Supply Demand and Shortage
10.5 2021-2025 Game Consoles Import Export Consumption
10.6 2021-2025 Game Consoles Cost Price Production Value Gross Margin
Part IV Europe Game Consoles Industry Analysis (The Report Company Including the Below Listed But Not All)
Chapter Eleven Europe Game Consoles Market Analysis
11.1 Europe Game Consoles Product Development History
11.2 Europe Game Consoles Competitive Landscape Analysis
11.3 Europe Game Consoles Market Development Trend
Chapter Twelve 2016-2021 Europe Game Consoles Productions Supply Sales Demand Market Status and Forecast
12.1 2016-2021 Game Consoles Production Overview
12.2 2016-2021 Game Consoles Production Market Share Analysis
12.3 2016-2021 Game Consoles Demand Overview
12.4 2016-2021 Game Consoles Supply Demand and Shortage
12.5 2016-2021 Game Consoles Import Export Consumption
12.6 2016-2021 Game Consoles Cost Price Production Value Gross Margin
Chapter Thirteen Europe Game Consoles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Game Consoles Industry Development Trend
14.1 2021-2025 Game Consoles Production Overview
14.2 2021-2025 Game Consoles Production Market Share Analysis
14.3 2021-2025 Game Consoles Demand Overview
14.4 2021-2025 Game Consoles Supply Demand and Shortage
14.5 2021-2025 Game Consoles Import Export Consumption
14.6 2021-2025 Game Consoles Cost Price Production Value Gross Margin
Part V Game Consoles Marketing Channels and Investment Feasibility
Chapter Fifteen Game Consoles Marketing Channels Development Proposals Analysis
15.1 Game Consoles Marketing Channels Status
15.2 Game Consoles Marketing Channels Characteristic
15.3 Game Consoles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Game Consoles New Project Investment Feasibility Analysis
17.1 Game Consoles Market Analysis
17.2 Game Consoles Project SWOT Analysis
17.3 Game Consoles New Project Investment Feasibility Analysis
Part VI Global Game Consoles Industry Conclusions
Chapter Eighteen 2016-2021 Global Game Consoles Productions Supply Sales Demand Market Status and Forecast
18.1 2016-2021 Game Consoles Production Overview
18.2 2016-2021 Game Consoles Production Market Share Analysis
18.3 2016-2021 Game Consoles Demand Overview
18.4 2016-2021 Game Consoles Supply Demand and Shortage
18.5 2016-2021 Game Consoles Import Export Consumption
18.6 2016-2021 Game Consoles Cost Price Production Value Gross Margin
Chapter Nineteen Global Game Consoles Industry Development Trend
19.1 2021-2025 Game Consoles Production Overview
19.2 2021-2025 Game Consoles Production Market Share Analysis
19.3 2021-2025 Game Consoles Demand Overview
19.4 2021-2025 Game Consoles Supply Demand and Shortage
19.5 2021-2025 Game Consoles Import Export Consumption
19.6 2021-2025 Game Consoles Cost Price Production Value Gross Margin
Chapter Twenty Global Game Consoles Industry Research Conclusions</t>
  </si>
  <si>
    <t>Global Game Consoles Market Research Report</t>
  </si>
  <si>
    <t>Global Thermoplastic Polyurethane Films Market Research Report 2021-2025</t>
  </si>
  <si>
    <t>TPU film is a dynamic substrate that can be customized for a variety of performance applications. In the context of China-US trade war and COVID-19 epidemic, it will have a big influence on this market. Thermoplastic Polyurethane Films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Thermoplastic Polyurethane Films market is valued at USD XX million in 2021 and is projected to reach USD XX million by the end of 2025, growing at a CAGR of XX% during the period 2021 to 2025.
The report firstly introduced the Thermoplastic Polyurethane Films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American Polyfilm
Avery Dennison
Bayer Material Science
Huntsman
Lubrizol
Nippon
PAR Group
Permali Gloucester
……
&lt;b&gt;The end users/applications and product categories analysis:&lt;/b&gt;
On the basis of product, this report displays the sales volume, revenue (Million USD), product price, market share and growth rate of each type, primarily split into-
Polycaprolactone TPU
Polyester TPU
Polyether TPU
……
On the basis on the end users/applications, this report focuses on the status and outlook for major applications/end users, sales volume, market share and growth rate of Thermoplastic Polyurethane Films for each application, including-
Aerospace
Leisure and sports
Furniture
Automotive
……</t>
  </si>
  <si>
    <t xml:space="preserve">
Part I Thermoplastic Polyurethane Films Industry Overview
Chapter One Thermoplastic Polyurethane Films Industry Overview
1.1 Thermoplastic Polyurethane Films Definition
1.2 Thermoplastic Polyurethane Films Classification Analysis
1.2.1 Thermoplastic Polyurethane Films Main Classification Analysis
1.2.2 Thermoplastic Polyurethane Films Main Classification Share Analysis
1.3 Thermoplastic Polyurethane Films Application Analysis
1.3.1 Thermoplastic Polyurethane Films Main Application Analysis
1.3.2 Thermoplastic Polyurethane Films Main Application Share Analysis
1.4 Thermoplastic Polyurethane Films Industry Chain Structure Analysis
1.5 Thermoplastic Polyurethane Films Industry Development Overview
1.5.1 Thermoplastic Polyurethane Films Product History Development Overview
1.5.1 Thermoplastic Polyurethane Films Product Market Development Overview
1.6 Thermoplastic Polyurethane Films Global Market Comparison Analysis
1.6.1 Thermoplastic Polyurethane Films Global Import Market Analysis
1.6.2 Thermoplastic Polyurethane Films Global Export Market Analysis
1.6.3 Thermoplastic Polyurethane Films Global Main Region Market Analysis
1.6.4 Thermoplastic Polyurethane Films Global Market Comparison Analysis
1.6.5 Thermoplastic Polyurethane Films Global Market Development Trend Analysis
Chapter Two Thermoplastic Polyurethane Films Up and Down Stream Industry Analysis
2.1 Upstream Raw Materials Analysis 
2.1.1 Proportion of Manufacturing Cost 
2.1.2 Manufacturing Cost Structure of Thermoplastic Polyurethane Films Analysis
2.2 Down Stream Market Analysis
2.2.1 Down Stream Market Analysis
2.2.2 Down Stream Demand Analysis
2.2.3 Down Stream Market Trend Analysis
Part II Asia Thermoplastic Polyurethane Films Industry (The Report Company Including the Below Listed But Not All) 
Chapter Three Asia Thermoplastic Polyurethane Films Market Analysis
3.1 Asia Thermoplastic Polyurethane Films Product Development History
3.2 Asia Thermoplastic Polyurethane Films Competitive Landscape Analysis
3.3 Asia Thermoplastic Polyurethane Films Market Development Trend
Chapter Four 2016-2021 Asia Thermoplastic Polyurethane Films Productions Supply Sales Demand Market Status and Forecast
4.1 2016-2021 Thermoplastic Polyurethane Films Production Overview
4.2 2016-2021 Thermoplastic Polyurethane Films Production Market Share Analysis
4.3 2016-2021 Thermoplastic Polyurethane Films Demand Overview
4.4 2016-2021 Thermoplastic Polyurethane Films Supply Demand and Shortage
4.5 2016-2021 Thermoplastic Polyurethane Films Import Export Consumption
4.6 2016-2021 Thermoplastic Polyurethane Films Cost Price Production Value Gross Margin
Chapter Five Asia Thermoplastic Polyurethane Films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Thermoplastic Polyurethane Films Industry Development Trend
6.1 2021-2025 Thermoplastic Polyurethane Films Production Overview
6.2 2021-2025 Thermoplastic Polyurethane Films Production Market Share Analysis
6.3 2021-2025 Thermoplastic Polyurethane Films Demand Overview
6.4 2021-2025 Thermoplastic Polyurethane Films Supply Demand and Shortage
6.5 2021-2025 Thermoplastic Polyurethane Films Import Export Consumption
6.6 2021-2025 Thermoplastic Polyurethane Films Cost Price Production Value Gross Margin
Part III North American Thermoplastic Polyurethane Films Industry (The Report Company Including the Below Listed But Not All)
Chapter Seven North American Thermoplastic Polyurethane Films Market Analysis
7.1 North American Thermoplastic Polyurethane Films Product Development History
7.2 North American Thermoplastic Polyurethane Films Competitive Landscape Analysis
7.3 North American Thermoplastic Polyurethane Films Market Development Trend
Chapter Eight 2016-2021 North American Thermoplastic Polyurethane Films Productions Supply Sales Demand Market Status and Forecast
8.1 2016-2021 Thermoplastic Polyurethane Films Production Overview
8.2 2016-2021 Thermoplastic Polyurethane Films Production Market Share Analysis
8.3 2016-2021 Thermoplastic Polyurethane Films Demand Overview
8.4 2016-2021 Thermoplastic Polyurethane Films Supply Demand and Shortage
8.5 2016-2021 Thermoplastic Polyurethane Films Import Export Consumption
8.6 2016-2021 Thermoplastic Polyurethane Films Cost Price Production Value Gross Margin
Chapter Nine North American Thermoplastic Polyurethane Films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Thermoplastic Polyurethane Films Industry Development Trend
10.1 2021-2025 Thermoplastic Polyurethane Films Production Overview
10.2 2021-2025 Thermoplastic Polyurethane Films Production Market Share Analysis
10.3 2021-2025 Thermoplastic Polyurethane Films Demand Overview
10.4 2021-2025 Thermoplastic Polyurethane Films Supply Demand and Shortage
10.5 2021-2025 Thermoplastic Polyurethane Films Import Export Consumption
10.6 2021-2025 Thermoplastic Polyurethane Films Cost Price Production Value Gross Margin
Part IV Europe Thermoplastic Polyurethane Films Industry Analysis (The Report Company Including the Below Listed But Not All)
Chapter Eleven Europe Thermoplastic Polyurethane Films Market Analysis
11.1 Europe Thermoplastic Polyurethane Films Product Development History
11.2 Europe Thermoplastic Polyurethane Films Competitive Landscape Analysis
11.3 Europe Thermoplastic Polyurethane Films Market Development Trend
Chapter Twelve 2016-2021 Europe Thermoplastic Polyurethane Films Productions Supply Sales Demand Market Status and Forecast
12.1 2016-2021 Thermoplastic Polyurethane Films Production Overview
12.2 2016-2021 Thermoplastic Polyurethane Films Production Market Share Analysis
12.3 2016-2021 Thermoplastic Polyurethane Films Demand Overview
12.4 2016-2021 Thermoplastic Polyurethane Films Supply Demand and Shortage
12.5 2016-2021 Thermoplastic Polyurethane Films Import Export Consumption
12.6 2016-2021 Thermoplastic Polyurethane Films Cost Price Production Value Gross Margin
Chapter Thirteen Europe Thermoplastic Polyurethane Films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Thermoplastic Polyurethane Films Industry Development Trend
14.1 2021-2025 Thermoplastic Polyurethane Films Production Overview
14.2 2021-2025 Thermoplastic Polyurethane Films Production Market Share Analysis
14.3 2021-2025 Thermoplastic Polyurethane Films Demand Overview
14.4 2021-2025 Thermoplastic Polyurethane Films Supply Demand and Shortage
14.5 2021-2025 Thermoplastic Polyurethane Films Import Export Consumption
14.6 2021-2025 Thermoplastic Polyurethane Films Cost Price Production Value Gross Margin
Part V Thermoplastic Polyurethane Films Marketing Channels and Investment Feasibility
Chapter Fifteen Thermoplastic Polyurethane Films Marketing Channels Development Proposals Analysis
15.1 Thermoplastic Polyurethane Films Marketing Channels Status
15.2 Thermoplastic Polyurethane Films Marketing Channels Characteristic
15.3 Thermoplastic Polyurethane Films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Thermoplastic Polyurethane Films New Project Investment Feasibility Analysis
17.1 Thermoplastic Polyurethane Films Market Analysis
17.2 Thermoplastic Polyurethane Films Project SWOT Analysis
17.3 Thermoplastic Polyurethane Films New Project Investment Feasibility Analysis
Part VI Global Thermoplastic Polyurethane Films Industry Conclusions
Chapter Eighteen 2016-2021 Global Thermoplastic Polyurethane Films Productions Supply Sales Demand Market Status and Forecast
18.1 2016-2021 Thermoplastic Polyurethane Films Production Overview
18.2 2016-2021 Thermoplastic Polyurethane Films Production Market Share Analysis
18.3 2016-2021 Thermoplastic Polyurethane Films Demand Overview
18.4 2016-2021 Thermoplastic Polyurethane Films Supply Demand and Shortage
18.5 2016-2021 Thermoplastic Polyurethane Films Import Export Consumption
18.6 2016-2021 Thermoplastic Polyurethane Films Cost Price Production Value Gross Margin
Chapter Nineteen Global Thermoplastic Polyurethane Films Industry Development Trend
19.1 2021-2025 Thermoplastic Polyurethane Films Production Overview
19.2 2021-2025 Thermoplastic Polyurethane Films Production Market Share Analysis
19.3 2021-2025 Thermoplastic Polyurethane Films Demand Overview
19.4 2021-2025 Thermoplastic Polyurethane Films Supply Demand and Shortage
19.5 2021-2025 Thermoplastic Polyurethane Films Import Export Consumption
19.6 2021-2025 Thermoplastic Polyurethane Films Cost Price Production Value Gross Margin
Chapter Twenty Global Thermoplastic Polyurethane Films Industry Research Conclusions</t>
  </si>
  <si>
    <t>Global Thermoplastic Polyurethane Films Market Research Report</t>
  </si>
  <si>
    <t>Global Thermoplastic Films Market Research Report 2021-2025</t>
  </si>
  <si>
    <t>A thermoplastic film is a high quality, custom-engineered flexible and rigid film produced through flat die extrusion for quality and consistency. In the context of China-US trade war and COVID-19 epidemic, it will have a big influence on this market. Thermoplastic Films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Thermoplastic Films market is valued at USD XX million in 2021 and is projected to reach USD XX million by the end of 2025, growing at a CAGR of XX% during the period 2021 to 2025.
The report firstly introduced the Thermoplastic Films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Nihon Matai
Wanhua Chemical Group
Huafon Group
Plastics International
RTP Company
Covestro
VIctrex
……
&lt;b&gt;The end users/applications and product categories analysis:&lt;/b&gt;
On the basis of product, this report displays the sales volume, revenue (Million USD), product price, market share and growth rate of each type, primarily split into-
Thermoplastic Polyurethane (TPU)
Polycarbonate (PC)
……
On the basis on the end users/applications, this report focuses on the status and outlook for major applications/end users, sales volume, market share and growth rate of Thermoplastic Films for each application, including-
Packaging
Industrial
……</t>
  </si>
  <si>
    <t xml:space="preserve">
Part I Thermoplastic Films Industry Overview
Chapter One Thermoplastic Films Industry Overview
1.1 Thermoplastic Films Definition
1.2 Thermoplastic Films Classification Analysis
1.2.1 Thermoplastic Films Main Classification Analysis
1.2.2 Thermoplastic Films Main Classification Share Analysis
1.3 Thermoplastic Films Application Analysis
1.3.1 Thermoplastic Films Main Application Analysis
1.3.2 Thermoplastic Films Main Application Share Analysis
1.4 Thermoplastic Films Industry Chain Structure Analysis
1.5 Thermoplastic Films Industry Development Overview
1.5.1 Thermoplastic Films Product History Development Overview
1.5.1 Thermoplastic Films Product Market Development Overview
1.6 Thermoplastic Films Global Market Comparison Analysis
1.6.1 Thermoplastic Films Global Import Market Analysis
1.6.2 Thermoplastic Films Global Export Market Analysis
1.6.3 Thermoplastic Films Global Main Region Market Analysis
1.6.4 Thermoplastic Films Global Market Comparison Analysis
1.6.5 Thermoplastic Films Global Market Development Trend Analysis
Chapter Two Thermoplastic Films Up and Down Stream Industry Analysis
2.1 Upstream Raw Materials Analysis 
2.1.1 Proportion of Manufacturing Cost 
2.1.2 Manufacturing Cost Structure of Thermoplastic Films Analysis
2.2 Down Stream Market Analysis
2.2.1 Down Stream Market Analysis
2.2.2 Down Stream Demand Analysis
2.2.3 Down Stream Market Trend Analysis
Part II Asia Thermoplastic Films Industry (The Report Company Including the Below Listed But Not All) 
Chapter Three Asia Thermoplastic Films Market Analysis
3.1 Asia Thermoplastic Films Product Development History
3.2 Asia Thermoplastic Films Competitive Landscape Analysis
3.3 Asia Thermoplastic Films Market Development Trend
Chapter Four 2016-2021 Asia Thermoplastic Films Productions Supply Sales Demand Market Status and Forecast
4.1 2016-2021 Thermoplastic Films Production Overview
4.2 2016-2021 Thermoplastic Films Production Market Share Analysis
4.3 2016-2021 Thermoplastic Films Demand Overview
4.4 2016-2021 Thermoplastic Films Supply Demand and Shortage
4.5 2016-2021 Thermoplastic Films Import Export Consumption
4.6 2016-2021 Thermoplastic Films Cost Price Production Value Gross Margin
Chapter Five Asia Thermoplastic Films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Thermoplastic Films Industry Development Trend
6.1 2021-2025 Thermoplastic Films Production Overview
6.2 2021-2025 Thermoplastic Films Production Market Share Analysis
6.3 2021-2025 Thermoplastic Films Demand Overview
6.4 2021-2025 Thermoplastic Films Supply Demand and Shortage
6.5 2021-2025 Thermoplastic Films Import Export Consumption
6.6 2021-2025 Thermoplastic Films Cost Price Production Value Gross Margin
Part III North American Thermoplastic Films Industry (The Report Company Including the Below Listed But Not All)
Chapter Seven North American Thermoplastic Films Market Analysis
7.1 North American Thermoplastic Films Product Development History
7.2 North American Thermoplastic Films Competitive Landscape Analysis
7.3 North American Thermoplastic Films Market Development Trend
Chapter Eight 2016-2021 North American Thermoplastic Films Productions Supply Sales Demand Market Status and Forecast
8.1 2016-2021 Thermoplastic Films Production Overview
8.2 2016-2021 Thermoplastic Films Production Market Share Analysis
8.3 2016-2021 Thermoplastic Films Demand Overview
8.4 2016-2021 Thermoplastic Films Supply Demand and Shortage
8.5 2016-2021 Thermoplastic Films Import Export Consumption
8.6 2016-2021 Thermoplastic Films Cost Price Production Value Gross Margin
Chapter Nine North American Thermoplastic Films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Thermoplastic Films Industry Development Trend
10.1 2021-2025 Thermoplastic Films Production Overview
10.2 2021-2025 Thermoplastic Films Production Market Share Analysis
10.3 2021-2025 Thermoplastic Films Demand Overview
10.4 2021-2025 Thermoplastic Films Supply Demand and Shortage
10.5 2021-2025 Thermoplastic Films Import Export Consumption
10.6 2021-2025 Thermoplastic Films Cost Price Production Value Gross Margin
Part IV Europe Thermoplastic Films Industry Analysis (The Report Company Including the Below Listed But Not All)
Chapter Eleven Europe Thermoplastic Films Market Analysis
11.1 Europe Thermoplastic Films Product Development History
11.2 Europe Thermoplastic Films Competitive Landscape Analysis
11.3 Europe Thermoplastic Films Market Development Trend
Chapter Twelve 2016-2021 Europe Thermoplastic Films Productions Supply Sales Demand Market Status and Forecast
12.1 2016-2021 Thermoplastic Films Production Overview
12.2 2016-2021 Thermoplastic Films Production Market Share Analysis
12.3 2016-2021 Thermoplastic Films Demand Overview
12.4 2016-2021 Thermoplastic Films Supply Demand and Shortage
12.5 2016-2021 Thermoplastic Films Import Export Consumption
12.6 2016-2021 Thermoplastic Films Cost Price Production Value Gross Margin
Chapter Thirteen Europe Thermoplastic Films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Thermoplastic Films Industry Development Trend
14.1 2021-2025 Thermoplastic Films Production Overview
14.2 2021-2025 Thermoplastic Films Production Market Share Analysis
14.3 2021-2025 Thermoplastic Films Demand Overview
14.4 2021-2025 Thermoplastic Films Supply Demand and Shortage
14.5 2021-2025 Thermoplastic Films Import Export Consumption
14.6 2021-2025 Thermoplastic Films Cost Price Production Value Gross Margin
Part V Thermoplastic Films Marketing Channels and Investment Feasibility
Chapter Fifteen Thermoplastic Films Marketing Channels Development Proposals Analysis
15.1 Thermoplastic Films Marketing Channels Status
15.2 Thermoplastic Films Marketing Channels Characteristic
15.3 Thermoplastic Films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Thermoplastic Films New Project Investment Feasibility Analysis
17.1 Thermoplastic Films Market Analysis
17.2 Thermoplastic Films Project SWOT Analysis
17.3 Thermoplastic Films New Project Investment Feasibility Analysis
Part VI Global Thermoplastic Films Industry Conclusions
Chapter Eighteen 2016-2021 Global Thermoplastic Films Productions Supply Sales Demand Market Status and Forecast
18.1 2016-2021 Thermoplastic Films Production Overview
18.2 2016-2021 Thermoplastic Films Production Market Share Analysis
18.3 2016-2021 Thermoplastic Films Demand Overview
18.4 2016-2021 Thermoplastic Films Supply Demand and Shortage
18.5 2016-2021 Thermoplastic Films Import Export Consumption
18.6 2016-2021 Thermoplastic Films Cost Price Production Value Gross Margin
Chapter Nineteen Global Thermoplastic Films Industry Development Trend
19.1 2021-2025 Thermoplastic Films Production Overview
19.2 2021-2025 Thermoplastic Films Production Market Share Analysis
19.3 2021-2025 Thermoplastic Films Demand Overview
19.4 2021-2025 Thermoplastic Films Supply Demand and Shortage
19.5 2021-2025 Thermoplastic Films Import Export Consumption
19.6 2021-2025 Thermoplastic Films Cost Price Production Value Gross Margin
Chapter Twenty Global Thermoplastic Films Industry Research Conclusions</t>
  </si>
  <si>
    <t>Global Thermoplastic Films Market Research Report</t>
  </si>
  <si>
    <t>Global Thermoplastic Flexible Film Sack Market Research Report 2021-2025</t>
  </si>
  <si>
    <t>Thermoplastic flexible film sack: A container made essentially from one or more flattened tubular plies of thermoplastic flexible film closed at least at one end, possibly~in combination with other flexible materials to provide the properties required for filling and the chain of distribution of goods. In the context of China-US trade war and COVID-19 epidemic, it will have a big influence on this market. Thermoplastic Flexible Film Sack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Thermoplastic Flexible Film Sack market is valued at USD XX million in 2021 and is projected to reach USD XX million by the end of 2025, growing at a CAGR of XX% during the period 2021 to 2025.
The report firstly introduced the Thermoplastic Flexible Film Sack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Nihon Matai
Wanhua Chemical Group
Huafon Group
Plastics International
RTP Company
Covestro
VIctrex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Thermoplastic Flexible Film Sack for each application, including-
Packaging
Industrial
……</t>
  </si>
  <si>
    <t xml:space="preserve">
Part I Thermoplastic Flexible Film Sack Industry Overview
​
Chapter One Thermoplastic Flexible Film Sack Industry Overview
1.1 Thermoplastic Flexible Film Sack Definition
1.2 Thermoplastic Flexible Film Sack Classification Analysis
1.2.1 Thermoplastic Flexible Film Sack Main Classification Analysis
1.2.2 Thermoplastic Flexible Film Sack Main Classification Share Analysis
1.3 Thermoplastic Flexible Film Sack Application Analysis
1.3.1 Thermoplastic Flexible Film Sack Main Application Analysis
1.3.2 Thermoplastic Flexible Film Sack Main Application Share Analysis
1.4 Thermoplastic Flexible Film Sack Industry Chain Structure Analysis
1.5 Thermoplastic Flexible Film Sack Industry Development Overview
1.5.1 Thermoplastic Flexible Film Sack Product History Development Overview
1.5.1 Thermoplastic Flexible Film Sack Product Market Development Overview
1.6 Thermoplastic Flexible Film Sack Global Market Comparison Analysis
1.6.1 Thermoplastic Flexible Film Sack Global Import Market Analysis
1.6.2 Thermoplastic Flexible Film Sack Global Export Market Analysis
1.6.3 Thermoplastic Flexible Film Sack Global Main Region Market Analysis
1.6.4 Thermoplastic Flexible Film Sack Global Market Comparison Analysis
1.6.5 Thermoplastic Flexible Film Sack Global Market Development Trend Analysis
Chapter Two Thermoplastic Flexible Film Sack Up and Down Stream Industry Analysis
2.1 Upstream Raw Materials Analysis 
2.1.1 Proportion of Manufacturing Cost 
2.1.2 Manufacturing Cost Structure of Thermoplastic Flexible Film Sack Analysis
2.2 Down Stream Market Analysis
2.2.1 Down Stream Market Analysis
2.2.2 Down Stream Demand Analysis
2.2.3 Down Stream Market Trend Analysis
Part II Asia Thermoplastic Flexible Film Sack Industry (The Report Company Including the Below Listed But Not All) 
Chapter Three Asia Thermoplastic Flexible Film Sack Market Analysis
3.1 Asia Thermoplastic Flexible Film Sack Product Development History
3.2 Asia Thermoplastic Flexible Film Sack Competitive Landscape Analysis
3.3 Asia Thermoplastic Flexible Film Sack Market Development Trend
Chapter Four 2016-2021 Asia Thermoplastic Flexible Film Sack Productions Supply Sales Demand Market Status and Forecast
4.1 2016-2021 Thermoplastic Flexible Film Sack Production Overview
4.2 2016-2021 Thermoplastic Flexible Film Sack Production Market Share Analysis
4.3 2016-2021 Thermoplastic Flexible Film Sack Demand Overview
4.4 2016-2021 Thermoplastic Flexible Film Sack Supply Demand and Shortage
4.5 2016-2021 Thermoplastic Flexible Film Sack Import Export Consumption
4.6 2016-2021 Thermoplastic Flexible Film Sack Cost Price Production Value Gross Margin
Chapter Five Asia Thermoplastic Flexible Film Sack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Thermoplastic Flexible Film Sack Industry Development Trend
6.1 2021-2025 Thermoplastic Flexible Film Sack Production Overview
6.2 2021-2025 Thermoplastic Flexible Film Sack Production Market Share Analysis
6.3 2021-2025 Thermoplastic Flexible Film Sack Demand Overview
6.4 2021-2025 Thermoplastic Flexible Film Sack Supply Demand and Shortage
6.5 2021-2025 Thermoplastic Flexible Film Sack Import Export Consumption
6.6 2021-2025 Thermoplastic Flexible Film Sack Cost Price Production Value Gross Margin
Part III North American Thermoplastic Flexible Film Sack Industry (The Report Company Including the Below Listed But Not All)
Chapter Seven North American Thermoplastic Flexible Film Sack Market Analysis
7.1 North American Thermoplastic Flexible Film Sack Product Development History
7.2 North American Thermoplastic Flexible Film Sack Competitive Landscape Analysis
7.3 North American Thermoplastic Flexible Film Sack Market Development Trend
Chapter Eight 2016-2021 North American Thermoplastic Flexible Film Sack Productions Supply Sales Demand Market Status and Forecast
8.1 2016-2021 Thermoplastic Flexible Film Sack Production Overview
8.2 2016-2021 Thermoplastic Flexible Film Sack Production Market Share Analysis
8.3 2016-2021 Thermoplastic Flexible Film Sack Demand Overview
8.4 2016-2021 Thermoplastic Flexible Film Sack Supply Demand and Shortage
8.5 2016-2021 Thermoplastic Flexible Film Sack Import Export Consumption
8.6 2016-2021 Thermoplastic Flexible Film Sack Cost Price Production Value Gross Margin
Chapter Nine North American Thermoplastic Flexible Film Sack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Thermoplastic Flexible Film Sack Industry Development Trend
10.1 2021-2025 Thermoplastic Flexible Film Sack Production Overview
10.2 2021-2025 Thermoplastic Flexible Film Sack Production Market Share Analysis
10.3 2021-2025 Thermoplastic Flexible Film Sack Demand Overview
10.4 2021-2025 Thermoplastic Flexible Film Sack Supply Demand and Shortage
10.5 2021-2025 Thermoplastic Flexible Film Sack Import Export Consumption
10.6 2021-2025 Thermoplastic Flexible Film Sack Cost Price Production Value Gross Margin
Part IV Europe Thermoplastic Flexible Film Sack Industry Analysis (The Report Company Including the Below Listed But Not All)
Chapter Eleven Europe Thermoplastic Flexible Film Sack Market Analysis
11.1 Europe Thermoplastic Flexible Film Sack Product Development History
11.2 Europe Thermoplastic Flexible Film Sack Competitive Landscape Analysis
11.3 Europe Thermoplastic Flexible Film Sack Market Development Trend
Chapter Twelve 2016-2021 Europe Thermoplastic Flexible Film Sack Productions Supply Sales Demand Market Status and Forecast
12.1 2016-2021 Thermoplastic Flexible Film Sack Production Overview
12.2 2016-2021 Thermoplastic Flexible Film Sack Production Market Share Analysis
12.3 2016-2021 Thermoplastic Flexible Film Sack Demand Overview
12.4 2016-2021 Thermoplastic Flexible Film Sack Supply Demand and Shortage
12.5 2016-2021 Thermoplastic Flexible Film Sack Import Export Consumption
12.6 2016-2021 Thermoplastic Flexible Film Sack Cost Price Production Value Gross Margin
Chapter Thirteen Europe Thermoplastic Flexible Film Sack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Thermoplastic Flexible Film Sack Industry Development Trend
14.1 2021-2025 Thermoplastic Flexible Film Sack Production Overview
14.2 2021-2025 Thermoplastic Flexible Film Sack Production Market Share Analysis
14.3 2021-2025 Thermoplastic Flexible Film Sack Demand Overview
14.4 2021-2025 Thermoplastic Flexible Film Sack Supply Demand and Shortage
14.5 2021-2025 Thermoplastic Flexible Film Sack Import Export Consumption
14.6 2021-2025 Thermoplastic Flexible Film Sack Cost Price Production Value Gross Margin
Part V Thermoplastic Flexible Film Sack Marketing Channels and Investment Feasibility
Chapter Fifteen Thermoplastic Flexible Film Sack Marketing Channels Development Proposals Analysis
15.1 Thermoplastic Flexible Film Sack Marketing Channels Status
15.2 Thermoplastic Flexible Film Sack Marketing Channels Characteristic
15.3 Thermoplastic Flexible Film Sack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Thermoplastic Flexible Film Sack New Project Investment Feasibility Analysis
17.1 Thermoplastic Flexible Film Sack Market Analysis
17.2 Thermoplastic Flexible Film Sack Project SWOT Analysis
17.3 Thermoplastic Flexible Film Sack New Project Investment Feasibility Analysis
Part VI Global Thermoplastic Flexible Film Sack Industry Conclusions
Chapter Eighteen 2016-2021 Global Thermoplastic Flexible Film Sack Productions Supply Sales Demand Market Status and Forecast
18.1 2016-2021 Thermoplastic Flexible Film Sack Production Overview
18.2 2016-2021 Thermoplastic Flexible Film Sack Production Market Share Analysis
18.3 2016-2021 Thermoplastic Flexible Film Sack Demand Overview
18.4 2016-2021 Thermoplastic Flexible Film Sack Supply Demand and Shortage
18.5 2016-2021 Thermoplastic Flexible Film Sack Import Export Consumption
18.6 2016-2021 Thermoplastic Flexible Film Sack Cost Price Production Value Gross Margin
Chapter Nineteen Global Thermoplastic Flexible Film Sack Industry Development Trend
19.1 2021-2025 Thermoplastic Flexible Film Sack Production Overview
19.2 2021-2025 Thermoplastic Flexible Film Sack Production Market Share Analysis
19.3 2021-2025 Thermoplastic Flexible Film Sack Demand Overview
19.4 2021-2025 Thermoplastic Flexible Film Sack Supply Demand and Shortage
19.5 2021-2025 Thermoplastic Flexible Film Sack Import Export Consumption
19.6 2021-2025 Thermoplastic Flexible Film Sack Cost Price Production Value Gross Margin
Chapter Twenty Global Thermoplastic Flexible Film Sack Industry Research Conclusions</t>
  </si>
  <si>
    <t>Global Thermoplastic Flexible Film Sack Market Research Report</t>
  </si>
  <si>
    <t>Global Non-Thermoplastic Polyimide Film Market Research Report 2021-2025</t>
  </si>
  <si>
    <t>Polyimide films are made from non-thermoplastic polyimide, which exhibits high adhesiveness even without expensive surface treatment. In the context of China-US trade war and COVID-19 epidemic, it will have a big influence on this market. Non-Thermoplastic Polyimide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Non-Thermoplastic Polyimide Film market is valued at USD XX million in 2021 and is projected to reach USD XX million by the end of 2025, growing at a CAGR of XX% during the period 2021 to 2025.
The report firstly introduced the Non-Thermoplastic Polyimide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 I. du Pont de Nemours and Company (U.S.)
TORAY INDUSTRIES, INC. (Japan)
SKC Kolon PI (South Korea)
Kaneka Corporation (Japan)
Ube Industries LTD (Japan)
Taimide Tech Inc. (Taiwan)
Arakawa Chemicals Industries Inc. (Japan)
Shinmax Technology Ltd. (Taiwan)
FLEXcon Company Inc. (U.S.)
Saint-Gobain SA (France)
……
&lt;b&gt;The end users/applications and product categories analysis:&lt;/b&gt;
On the basis of product, this report displays the sales volume, revenue (Million USD), product price, market share and growth rate of each type, primarily split into-
Hot Sauce
Hot Pepper Sauces
Peppermint Oils
……
On the basis on the end users/applications, this report focuses on the status and outlook for major applications/end users, sales volume, market share and growth rate of Non-Thermoplastic Polyimide Film for each application, including-
Electronics
Aerospace
Automotive
Labeling
……</t>
  </si>
  <si>
    <t xml:space="preserve">
Part I Non-Thermoplastic Polyimide Film Industry Overview
​
Chapter One Non-Thermoplastic Polyimide Film Industry Overview
1.1 Non-Thermoplastic Polyimide Film Definition
1.2 Non-Thermoplastic Polyimide Film Classification Analysis
1.2.1 Non-Thermoplastic Polyimide Film Main Classification Analysis
1.2.2 Non-Thermoplastic Polyimide Film Main Classification Share Analysis
1.3 Non-Thermoplastic Polyimide Film Application Analysis
1.3.1 Non-Thermoplastic Polyimide Film Main Application Analysis
1.3.2 Non-Thermoplastic Polyimide Film Main Application Share Analysis
1.4 Non-Thermoplastic Polyimide Film Industry Chain Structure Analysis
1.5 Non-Thermoplastic Polyimide Film Industry Development Overview
1.5.1 Non-Thermoplastic Polyimide Film Product History Development Overview
1.5.1 Non-Thermoplastic Polyimide Film Product Market Development Overview
1.6 Non-Thermoplastic Polyimide Film Global Market Comparison Analysis
1.6.1 Non-Thermoplastic Polyimide Film Global Import Market Analysis
1.6.2 Non-Thermoplastic Polyimide Film Global Export Market Analysis
1.6.3 Non-Thermoplastic Polyimide Film Global Main Region Market Analysis
1.6.4 Non-Thermoplastic Polyimide Film Global Market Comparison Analysis
1.6.5 Non-Thermoplastic Polyimide Film Global Market Development Trend Analysis
Chapter Two Non-Thermoplastic Polyimide Film Up and Down Stream Industry Analysis
2.1 Upstream Raw Materials Analysis 
2.1.1 Proportion of Manufacturing Cost 
2.1.2 Manufacturing Cost Structure of Non-Thermoplastic Polyimide Film Analysis
2.2 Down Stream Market Analysis
2.2.1 Down Stream Market Analysis
2.2.2 Down Stream Demand Analysis
2.2.3 Down Stream Market Trend Analysis
Part II Asia Non-Thermoplastic Polyimide Film Industry (The Report Company Including the Below Listed But Not All) 
Chapter Three Asia Non-Thermoplastic Polyimide Film Market Analysis
3.1 Asia Non-Thermoplastic Polyimide Film Product Development History
3.2 Asia Non-Thermoplastic Polyimide Film Competitive Landscape Analysis
3.3 Asia Non-Thermoplastic Polyimide Film Market Development Trend
Chapter Four 2016-2021 Asia Non-Thermoplastic Polyimide Film Productions Supply Sales Demand Market Status and Forecast
4.1 2016-2021 Non-Thermoplastic Polyimide Film Production Overview
4.2 2016-2021 Non-Thermoplastic Polyimide Film Production Market Share Analysis
4.3 2016-2021 Non-Thermoplastic Polyimide Film Demand Overview
4.4 2016-2021 Non-Thermoplastic Polyimide Film Supply Demand and Shortage
4.5 2016-2021 Non-Thermoplastic Polyimide Film Import Export Consumption
4.6 2016-2021 Non-Thermoplastic Polyimide Film Cost Price Production Value Gross Margin
Chapter Five Asia Non-Thermoplastic Polyimide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Non-Thermoplastic Polyimide Film Industry Development Trend
6.1 2021-2025 Non-Thermoplastic Polyimide Film Production Overview
6.2 2021-2025 Non-Thermoplastic Polyimide Film Production Market Share Analysis
6.3 2021-2025 Non-Thermoplastic Polyimide Film Demand Overview
6.4 2021-2025 Non-Thermoplastic Polyimide Film Supply Demand and Shortage
6.5 2021-2025 Non-Thermoplastic Polyimide Film Import Export Consumption
6.6 2021-2025 Non-Thermoplastic Polyimide Film Cost Price Production Value Gross Margin
Part III North American Non-Thermoplastic Polyimide Film Industry (The Report Company Including the Below Listed But Not All)
Chapter Seven North American Non-Thermoplastic Polyimide Film Market Analysis
7.1 North American Non-Thermoplastic Polyimide Film Product Development History
7.2 North American Non-Thermoplastic Polyimide Film Competitive Landscape Analysis
7.3 North American Non-Thermoplastic Polyimide Film Market Development Trend
Chapter Eight 2016-2021 North American Non-Thermoplastic Polyimide Film Productions Supply Sales Demand Market Status and Forecast
8.1 2016-2021 Non-Thermoplastic Polyimide Film Production Overview
8.2 2016-2021 Non-Thermoplastic Polyimide Film Production Market Share Analysis
8.3 2016-2021 Non-Thermoplastic Polyimide Film Demand Overview
8.4 2016-2021 Non-Thermoplastic Polyimide Film Supply Demand and Shortage
8.5 2016-2021 Non-Thermoplastic Polyimide Film Import Export Consumption
8.6 2016-2021 Non-Thermoplastic Polyimide Film Cost Price Production Value Gross Margin
Chapter Nine North American Non-Thermoplastic Polyimide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Non-Thermoplastic Polyimide Film Industry Development Trend
10.1 2021-2025 Non-Thermoplastic Polyimide Film Production Overview
10.2 2021-2025 Non-Thermoplastic Polyimide Film Production Market Share Analysis
10.3 2021-2025 Non-Thermoplastic Polyimide Film Demand Overview
10.4 2021-2025 Non-Thermoplastic Polyimide Film Supply Demand and Shortage
10.5 2021-2025 Non-Thermoplastic Polyimide Film Import Export Consumption
10.6 2021-2025 Non-Thermoplastic Polyimide Film Cost Price Production Value Gross Margin
Part IV Europe Non-Thermoplastic Polyimide Film Industry Analysis (The Report Company Including the Below Listed But Not All)
Chapter Eleven Europe Non-Thermoplastic Polyimide Film Market Analysis
11.1 Europe Non-Thermoplastic Polyimide Film Product Development History
11.2 Europe Non-Thermoplastic Polyimide Film Competitive Landscape Analysis
11.3 Europe Non-Thermoplastic Polyimide Film Market Development Trend
Chapter Twelve 2016-2021 Europe Non-Thermoplastic Polyimide Film Productions Supply Sales Demand Market Status and Forecast
12.1 2016-2021 Non-Thermoplastic Polyimide Film Production Overview
12.2 2016-2021 Non-Thermoplastic Polyimide Film Production Market Share Analysis
12.3 2016-2021 Non-Thermoplastic Polyimide Film Demand Overview
12.4 2016-2021 Non-Thermoplastic Polyimide Film Supply Demand and Shortage
12.5 2016-2021 Non-Thermoplastic Polyimide Film Import Export Consumption
12.6 2016-2021 Non-Thermoplastic Polyimide Film Cost Price Production Value Gross Margin
Chapter Thirteen Europe Non-Thermoplastic Polyimide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Non-Thermoplastic Polyimide Film Industry Development Trend
14.1 2021-2025 Non-Thermoplastic Polyimide Film Production Overview
14.2 2021-2025 Non-Thermoplastic Polyimide Film Production Market Share Analysis
14.3 2021-2025 Non-Thermoplastic Polyimide Film Demand Overview
14.4 2021-2025 Non-Thermoplastic Polyimide Film Supply Demand and Shortage
14.5 2021-2025 Non-Thermoplastic Polyimide Film Import Export Consumption
14.6 2021-2025 Non-Thermoplastic Polyimide Film Cost Price Production Value Gross Margin
Part V Non-Thermoplastic Polyimide Film Marketing Channels and Investment Feasibility
Chapter Fifteen Non-Thermoplastic Polyimide Film Marketing Channels Development Proposals Analysis
15.1 Non-Thermoplastic Polyimide Film Marketing Channels Status
15.2 Non-Thermoplastic Polyimide Film Marketing Channels Characteristic
15.3 Non-Thermoplastic Polyimide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Non-Thermoplastic Polyimide Film New Project Investment Feasibility Analysis
17.1 Non-Thermoplastic Polyimide Film Market Analysis
17.2 Non-Thermoplastic Polyimide Film Project SWOT Analysis
17.3 Non-Thermoplastic Polyimide Film New Project Investment Feasibility Analysis
Part VI Global Non-Thermoplastic Polyimide Film Industry Conclusions
Chapter Eighteen 2016-2021 Global Non-Thermoplastic Polyimide Film Productions Supply Sales Demand Market Status and Forecast
18.1 2016-2021 Non-Thermoplastic Polyimide Film Production Overview
18.2 2016-2021 Non-Thermoplastic Polyimide Film Production Market Share Analysis
18.3 2016-2021 Non-Thermoplastic Polyimide Film Demand Overview
18.4 2016-2021 Non-Thermoplastic Polyimide Film Supply Demand and Shortage
18.5 2016-2021 Non-Thermoplastic Polyimide Film Import Export Consumption
18.6 2016-2021 Non-Thermoplastic Polyimide Film Cost Price Production Value Gross Margin
Chapter Nineteen Global Non-Thermoplastic Polyimide Film Industry Development Trend
19.1 2021-2025 Non-Thermoplastic Polyimide Film Production Overview
19.2 2021-2025 Non-Thermoplastic Polyimide Film Production Market Share Analysis
19.3 2021-2025 Non-Thermoplastic Polyimide Film Demand Overview
19.4 2021-2025 Non-Thermoplastic Polyimide Film Supply Demand and Shortage
19.5 2021-2025 Non-Thermoplastic Polyimide Film Import Export Consumption
19.6 2021-2025 Non-Thermoplastic Polyimide Film Cost Price Production Value Gross Margin
Chapter Twenty Global Non-Thermoplastic Polyimide Film Industry Research Conclusions</t>
  </si>
  <si>
    <t>Global Non Thermoplastic Polyimide Film Market Research Report</t>
  </si>
  <si>
    <t>Global Neonatal Hearing Screening Devices Market Research Report 2021-2025</t>
  </si>
  <si>
    <t>Hearing screening is the most practical approach to identify children in need of professional services. In the context of China-US trade war and COVID-19 epidemic, it will have a big influence on this market. Neonatal Hearing Screening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Neonatal Hearing Screening Devices market is valued at USD XX million in 2021 and is projected to reach USD XX million by the end of 2025, growing at a CAGR of XX% during the period 2021 to 2025.
The report firstly introduced the Neonatal Hearing Screening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Natus Medical
Hill-Rom
MAICO Diagnostics
Interacoustics A/S
Path Medical
Intelligent Hearing Systems
Vivosonic
Grason-Stadler
Pilot Blankenfelde
Frye Electronics
Echodia
Homoth Medizinelektronik
……
&lt;b&gt;The end users/applications and product categories analysis:&lt;/b&gt;
On the basis of product, this report displays the sales volume, revenue (Million USD), product price, market share and growth rate of each type, primarily split into-
Table Top Devices
Trolley Mounted Devices
Portable and Hand-Held Devices
……
On the basis on the end users/applications, this report focuses on the status and outlook for major applications/end users, sales volume, market share and growth rate of Neonatal Hearing Screening Devices for each application, including-
Hospitals
Clinics
……</t>
  </si>
  <si>
    <t xml:space="preserve">
Part I Neonatal Hearing Screening Devices Industry Overview
​
Chapter One Neonatal Hearing Screening Devices Industry Overview
1.1 Neonatal Hearing Screening Devices Definition
1.2 Neonatal Hearing Screening Devices Classification Analysis
1.2.1 Neonatal Hearing Screening Devices Main Classification Analysis
1.2.2 Neonatal Hearing Screening Devices Main Classification Share Analysis
1.3 Neonatal Hearing Screening Devices Application Analysis
1.3.1 Neonatal Hearing Screening Devices Main Application Analysis
1.3.2 Neonatal Hearing Screening Devices Main Application Share Analysis
1.4 Neonatal Hearing Screening Devices Industry Chain Structure Analysis
1.5 Neonatal Hearing Screening Devices Industry Development Overview
1.5.1 Neonatal Hearing Screening Devices Product History Development Overview
1.5.1 Neonatal Hearing Screening Devices Product Market Development Overview
1.6 Neonatal Hearing Screening Devices Global Market Comparison Analysis
1.6.1 Neonatal Hearing Screening Devices Global Import Market Analysis
1.6.2 Neonatal Hearing Screening Devices Global Export Market Analysis
1.6.3 Neonatal Hearing Screening Devices Global Main Region Market Analysis
1.6.4 Neonatal Hearing Screening Devices Global Market Comparison Analysis
1.6.5 Neonatal Hearing Screening Devices Global Market Development Trend Analysis
Chapter Two Neonatal Hearing Screening Devices Up and Down Stream Industry Analysis
2.1 Upstream Raw Materials Analysis 
2.1.1 Proportion of Manufacturing Cost 
2.1.2 Manufacturing Cost Structure of Neonatal Hearing Screening Devices Analysis
2.2 Down Stream Market Analysis
2.2.1 Down Stream Market Analysis
2.2.2 Down Stream Demand Analysis
2.2.3 Down Stream Market Trend Analysis
Part II Asia Neonatal Hearing Screening Devices Industry (The Report Company Including the Below Listed But Not All) 
Chapter Three Asia Neonatal Hearing Screening Devices Market Analysis
3.1 Asia Neonatal Hearing Screening Devices Product Development History
3.2 Asia Neonatal Hearing Screening Devices Competitive Landscape Analysis
3.3 Asia Neonatal Hearing Screening Devices Market Development Trend
Chapter Four 2016-2021 Asia Neonatal Hearing Screening Devices Productions Supply Sales Demand Market Status and Forecast
4.1 2016-2021 Neonatal Hearing Screening Devices Production Overview
4.2 2016-2021 Neonatal Hearing Screening Devices Production Market Share Analysis
4.3 2016-2021 Neonatal Hearing Screening Devices Demand Overview
4.4 2016-2021 Neonatal Hearing Screening Devices Supply Demand and Shortage
4.5 2016-2021 Neonatal Hearing Screening Devices Import Export Consumption
4.6 2016-2021 Neonatal Hearing Screening Devices Cost Price Production Value Gross Margin
Chapter Five Asia Neonatal Hearing Screening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Neonatal Hearing Screening Devices Industry Development Trend
6.1 2021-2025 Neonatal Hearing Screening Devices Production Overview
6.2 2021-2025 Neonatal Hearing Screening Devices Production Market Share Analysis
6.3 2021-2025 Neonatal Hearing Screening Devices Demand Overview
6.4 2021-2025 Neonatal Hearing Screening Devices Supply Demand and Shortage
6.5 2021-2025 Neonatal Hearing Screening Devices Import Export Consumption
6.6 2021-2025 Neonatal Hearing Screening Devices Cost Price Production Value Gross Margin
Part III North American Neonatal Hearing Screening Devices Industry (The Report Company Including the Below Listed But Not All)
Chapter Seven North American Neonatal Hearing Screening Devices Market Analysis
7.1 North American Neonatal Hearing Screening Devices Product Development History
7.2 North American Neonatal Hearing Screening Devices Competitive Landscape Analysis
7.3 North American Neonatal Hearing Screening Devices Market Development Trend
Chapter Eight 2016-2021 North American Neonatal Hearing Screening Devices Productions Supply Sales Demand Market Status and Forecast
8.1 2016-2021 Neonatal Hearing Screening Devices Production Overview
8.2 2016-2021 Neonatal Hearing Screening Devices Production Market Share Analysis
8.3 2016-2021 Neonatal Hearing Screening Devices Demand Overview
8.4 2016-2021 Neonatal Hearing Screening Devices Supply Demand and Shortage
8.5 2016-2021 Neonatal Hearing Screening Devices Import Export Consumption
8.6 2016-2021 Neonatal Hearing Screening Devices Cost Price Production Value Gross Margin
Chapter Nine North American Neonatal Hearing Screening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Neonatal Hearing Screening Devices Industry Development Trend
10.1 2021-2025 Neonatal Hearing Screening Devices Production Overview
10.2 2021-2025 Neonatal Hearing Screening Devices Production Market Share Analysis
10.3 2021-2025 Neonatal Hearing Screening Devices Demand Overview
10.4 2021-2025 Neonatal Hearing Screening Devices Supply Demand and Shortage
10.5 2021-2025 Neonatal Hearing Screening Devices Import Export Consumption
10.6 2021-2025 Neonatal Hearing Screening Devices Cost Price Production Value Gross Margin
Part IV Europe Neonatal Hearing Screening Devices Industry Analysis (The Report Company Including the Below Listed But Not All)
Chapter Eleven Europe Neonatal Hearing Screening Devices Market Analysis
11.1 Europe Neonatal Hearing Screening Devices Product Development History
11.2 Europe Neonatal Hearing Screening Devices Competitive Landscape Analysis
11.3 Europe Neonatal Hearing Screening Devices Market Development Trend
Chapter Twelve 2016-2021 Europe Neonatal Hearing Screening Devices Productions Supply Sales Demand Market Status and Forecast
12.1 2016-2021 Neonatal Hearing Screening Devices Production Overview
12.2 2016-2021 Neonatal Hearing Screening Devices Production Market Share Analysis
12.3 2016-2021 Neonatal Hearing Screening Devices Demand Overview
12.4 2016-2021 Neonatal Hearing Screening Devices Supply Demand and Shortage
12.5 2016-2021 Neonatal Hearing Screening Devices Import Export Consumption
12.6 2016-2021 Neonatal Hearing Screening Devices Cost Price Production Value Gross Margin
Chapter Thirteen Europe Neonatal Hearing Screening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Neonatal Hearing Screening Devices Industry Development Trend
14.1 2021-2025 Neonatal Hearing Screening Devices Production Overview
14.2 2021-2025 Neonatal Hearing Screening Devices Production Market Share Analysis
14.3 2021-2025 Neonatal Hearing Screening Devices Demand Overview
14.4 2021-2025 Neonatal Hearing Screening Devices Supply Demand and Shortage
14.5 2021-2025 Neonatal Hearing Screening Devices Import Export Consumption
14.6 2021-2025 Neonatal Hearing Screening Devices Cost Price Production Value Gross Margin
Part V Neonatal Hearing Screening Devices Marketing Channels and Investment Feasibility
Chapter Fifteen Neonatal Hearing Screening Devices Marketing Channels Development Proposals Analysis
15.1 Neonatal Hearing Screening Devices Marketing Channels Status
15.2 Neonatal Hearing Screening Devices Marketing Channels Characteristic
15.3 Neonatal Hearing Screening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Neonatal Hearing Screening Devices New Project Investment Feasibility Analysis
17.1 Neonatal Hearing Screening Devices Market Analysis
17.2 Neonatal Hearing Screening Devices Project SWOT Analysis
17.3 Neonatal Hearing Screening Devices New Project Investment Feasibility Analysis
Part VI Global Neonatal Hearing Screening Devices Industry Conclusions
Chapter Eighteen 2016-2021 Global Neonatal Hearing Screening Devices Productions Supply Sales Demand Market Status and Forecast
18.1 2016-2021 Neonatal Hearing Screening Devices Production Overview
18.2 2016-2021 Neonatal Hearing Screening Devices Production Market Share Analysis
18.3 2016-2021 Neonatal Hearing Screening Devices Demand Overview
18.4 2016-2021 Neonatal Hearing Screening Devices Supply Demand and Shortage
18.5 2016-2021 Neonatal Hearing Screening Devices Import Export Consumption
18.6 2016-2021 Neonatal Hearing Screening Devices Cost Price Production Value Gross Margin
Chapter Nineteen Global Neonatal Hearing Screening Devices Industry Development Trend
19.1 2021-2025 Neonatal Hearing Screening Devices Production Overview
19.2 2021-2025 Neonatal Hearing Screening Devices Production Market Share Analysis
19.3 2021-2025 Neonatal Hearing Screening Devices Demand Overview
19.4 2021-2025 Neonatal Hearing Screening Devices Supply Demand and Shortage
19.5 2021-2025 Neonatal Hearing Screening Devices Import Export Consumption
19.6 2021-2025 Neonatal Hearing Screening Devices Cost Price Production Value Gross Margin
Chapter Twenty Global Neonatal Hearing Screening Devices Industry Research Conclusions</t>
  </si>
  <si>
    <t>Global Neonatal Hearing Screening Devices Market Research Report</t>
  </si>
  <si>
    <t>Global Needle Guidance System Market Research Report 2021-2025</t>
  </si>
  <si>
    <t>Needle Guidance System is breakthrough technology in diagnosis and ultrasound-guided procedures as well as other critical procedures and surgeries. In the context of China-US trade war and COVID-19 epidemic, it will have a big influence on this market. Needle Guidance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Needle Guidance System market is valued at USD XX million in 2021 and is projected to reach USD XX million by the end of 2025, growing at a CAGR of XX% during the period 2021 to 2025.
The report firstly introduced the Needle Guidance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Siemens Healthcare
Stryker
CIVCO Medical
SonoSite
Ultrasonix Medical
Protek Medical Products
Soma Access Systems
……
&lt;b&gt;The end users/applications and product categories analysis:&lt;/b&gt;
On the basis of product, this report displays the sales volume, revenue (Million USD), product price, market share and growth rate of each type, primarily split into-
Needle Guide Kit
Transducer Cover
Sterile Gel
Coloured Bands
Accesories
……
On the basis on the end users/applications, this report focuses on the status and outlook for major applications/end users, sales volume, market share and growth rate of Needle Guidance System for each application, including-
Hospitals
Diagnostic Centers
Ambulatory Surgical Centers
Contract Research Organizations
……</t>
  </si>
  <si>
    <t xml:space="preserve">
Part I Needle Guidance System Industry Overview
​
Chapter One Needle Guidance System Industry Overview
1.1 Needle Guidance System Definition
1.2 Needle Guidance System Classification Analysis
1.2.1 Needle Guidance System Main Classification Analysis
1.2.2 Needle Guidance System Main Classification Share Analysis
1.3 Needle Guidance System Application Analysis
1.3.1 Needle Guidance System Main Application Analysis
1.3.2 Needle Guidance System Main Application Share Analysis
1.4 Needle Guidance System Industry Chain Structure Analysis
1.5 Needle Guidance System Industry Development Overview
1.5.1 Needle Guidance System Product History Development Overview
1.5.1 Needle Guidance System Product Market Development Overview
1.6 Needle Guidance System Global Market Comparison Analysis
1.6.1 Needle Guidance System Global Import Market Analysis
1.6.2 Needle Guidance System Global Export Market Analysis
1.6.3 Needle Guidance System Global Main Region Market Analysis
1.6.4 Needle Guidance System Global Market Comparison Analysis
1.6.5 Needle Guidance System Global Market Development Trend Analysis
Chapter Two Needle Guidance System Up and Down Stream Industry Analysis
2.1 Upstream Raw Materials Analysis 
2.1.1 Proportion of Manufacturing Cost 
2.1.2 Manufacturing Cost Structure of Needle Guidance System Analysis
2.2 Down Stream Market Analysis
2.2.1 Down Stream Market Analysis
2.2.2 Down Stream Demand Analysis
2.2.3 Down Stream Market Trend Analysis
Part II Asia Needle Guidance System Industry (The Report Company Including the Below Listed But Not All) 
Chapter Three Asia Needle Guidance System Market Analysis
3.1 Asia Needle Guidance System Product Development History
3.2 Asia Needle Guidance System Competitive Landscape Analysis
3.3 Asia Needle Guidance System Market Development Trend
Chapter Four 2016-2021 Asia Needle Guidance System Productions Supply Sales Demand Market Status and Forecast
4.1 2016-2021 Needle Guidance System Production Overview
4.2 2016-2021 Needle Guidance System Production Market Share Analysis
4.3 2016-2021 Needle Guidance System Demand Overview
4.4 2016-2021 Needle Guidance System Supply Demand and Shortage
4.5 2016-2021 Needle Guidance System Import Export Consumption
4.6 2016-2021 Needle Guidance System Cost Price Production Value Gross Margin
Chapter Five Asia Needle Guidance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Needle Guidance System Industry Development Trend
6.1 2021-2025 Needle Guidance System Production Overview
6.2 2021-2025 Needle Guidance System Production Market Share Analysis
6.3 2021-2025 Needle Guidance System Demand Overview
6.4 2021-2025 Needle Guidance System Supply Demand and Shortage
6.5 2021-2025 Needle Guidance System Import Export Consumption
6.6 2021-2025 Needle Guidance System Cost Price Production Value Gross Margin
Part III North American Needle Guidance System Industry (The Report Company Including the Below Listed But Not All)
Chapter Seven North American Needle Guidance System Market Analysis
7.1 North American Needle Guidance System Product Development History
7.2 North American Needle Guidance System Competitive Landscape Analysis
7.3 North American Needle Guidance System Market Development Trend
Chapter Eight 2016-2021 North American Needle Guidance System Productions Supply Sales Demand Market Status and Forecast
8.1 2016-2021 Needle Guidance System Production Overview
8.2 2016-2021 Needle Guidance System Production Market Share Analysis
8.3 2016-2021 Needle Guidance System Demand Overview
8.4 2016-2021 Needle Guidance System Supply Demand and Shortage
8.5 2016-2021 Needle Guidance System Import Export Consumption
8.6 2016-2021 Needle Guidance System Cost Price Production Value Gross Margin
Chapter Nine North American Needle Guidance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Needle Guidance System Industry Development Trend
10.1 2021-2025 Needle Guidance System Production Overview
10.2 2021-2025 Needle Guidance System Production Market Share Analysis
10.3 2021-2025 Needle Guidance System Demand Overview
10.4 2021-2025 Needle Guidance System Supply Demand and Shortage
10.5 2021-2025 Needle Guidance System Import Export Consumption
10.6 2021-2025 Needle Guidance System Cost Price Production Value Gross Margin
Part IV Europe Needle Guidance System Industry Analysis (The Report Company Including the Below Listed But Not All)
Chapter Eleven Europe Needle Guidance System Market Analysis
11.1 Europe Needle Guidance System Product Development History
11.2 Europe Needle Guidance System Competitive Landscape Analysis
11.3 Europe Needle Guidance System Market Development Trend
Chapter Twelve 2016-2021 Europe Needle Guidance System Productions Supply Sales Demand Market Status and Forecast
12.1 2016-2021 Needle Guidance System Production Overview
12.2 2016-2021 Needle Guidance System Production Market Share Analysis
12.3 2016-2021 Needle Guidance System Demand Overview
12.4 2016-2021 Needle Guidance System Supply Demand and Shortage
12.5 2016-2021 Needle Guidance System Import Export Consumption
12.6 2016-2021 Needle Guidance System Cost Price Production Value Gross Margin
Chapter Thirteen Europe Needle Guidance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Needle Guidance System Industry Development Trend
14.1 2021-2025 Needle Guidance System Production Overview
14.2 2021-2025 Needle Guidance System Production Market Share Analysis
14.3 2021-2025 Needle Guidance System Demand Overview
14.4 2021-2025 Needle Guidance System Supply Demand and Shortage
14.5 2021-2025 Needle Guidance System Import Export Consumption
14.6 2021-2025 Needle Guidance System Cost Price Production Value Gross Margin
Part V Needle Guidance System Marketing Channels and Investment Feasibility
Chapter Fifteen Needle Guidance System Marketing Channels Development Proposals Analysis
15.1 Needle Guidance System Marketing Channels Status
15.2 Needle Guidance System Marketing Channels Characteristic
15.3 Needle Guidance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Needle Guidance System New Project Investment Feasibility Analysis
17.1 Needle Guidance System Market Analysis
17.2 Needle Guidance System Project SWOT Analysis
17.3 Needle Guidance System New Project Investment Feasibility Analysis
Part VI Global Needle Guidance System Industry Conclusions
Chapter Eighteen 2016-2021 Global Needle Guidance System Productions Supply Sales Demand Market Status and Forecast
18.1 2016-2021 Needle Guidance System Production Overview
18.2 2016-2021 Needle Guidance System Production Market Share Analysis
18.3 2016-2021 Needle Guidance System Demand Overview
18.4 2016-2021 Needle Guidance System Supply Demand and Shortage
18.5 2016-2021 Needle Guidance System Import Export Consumption
18.6 2016-2021 Needle Guidance System Cost Price Production Value Gross Margin
Chapter Nineteen Global Needle Guidance System Industry Development Trend
19.1 2021-2025 Needle Guidance System Production Overview
19.2 2021-2025 Needle Guidance System Production Market Share Analysis
19.3 2021-2025 Needle Guidance System Demand Overview
19.4 2021-2025 Needle Guidance System Supply Demand and Shortage
19.5 2021-2025 Needle Guidance System Import Export Consumption
19.6 2021-2025 Needle Guidance System Cost Price Production Value Gross Margin
Chapter Twenty Global Needle Guidance System Industry Research Conclusions</t>
  </si>
  <si>
    <t>Global Needle Guidance System Market Research Report</t>
  </si>
  <si>
    <t>Global Nebulizers, Inhalers and Respirators for Asthma Treatment Market Research Report 2021-2025</t>
  </si>
  <si>
    <t>In medicine, a nebulizer (American English) or nebuliser (British English) is a drug delivery device used to administer medication in the form of a mist inhaled into the lungs. An inhaler is a medical device used for delivering medicines into the lungs through the work of a person's breathing. A respirator is a device designed to protect the wearer from inhaling hazardous atmospheres, including fumes, vapours, gases and particulate matter such as dusts and airborne microorganisms. In the context of China-US trade war and COVID-19 epidemic, it will have a big influence on this market. Nebulizers, Inhalers and Respirators for Asthma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Nebulizers, Inhalers and Respirators for Asthma Treatment market is valued at USD XX million in 2021 and is projected to reach USD XX million by the end of 2025, growing at a CAGR of XX% during the period 2021 to 2025.
The report firstly introduced the Nebulizers, Inhalers and Respirators for Asthma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PARI GmbH
3M Healthcare
Astrazeneca
GlaxoSmithKline
Drive DeVilbiss Healthcare
Philips Respironics
Omron
Invacare
Boehringer Ingelheim
Drager
Yuwell
GF Health Products
……
&lt;b&gt;The end users/applications and product categories analysis:&lt;/b&gt;
On the basis of product, this report displays the sales volume, revenue (Million USD), product price, market share and growth rate of each type, primarily split into-
Nebulizers
Inhalers
Respirators
……
On the basis on the end users/applications, this report focuses on the status and outlook for major applications/end users, sales volume, market share and growth rate of Nebulizers, Inhalers and Respirators for Asthma Treatment for each application, including-
Hospitals
Clinics
Home Care
……</t>
  </si>
  <si>
    <t xml:space="preserve">
Part I Nebulizers, Inhalers and Respirators for Asthma Treatment Industry Overview
Chapter One Nebulizers, Inhalers and Respirators for Asthma Treatment Industry Overview
1.1 Nebulizers, Inhalers and Respirators for Asthma Treatment Definition
1.2 Nebulizers, Inhalers and Respirators for Asthma Treatment Classification Analysis
1.2.1 Nebulizers, Inhalers and Respirators for Asthma Treatment Main Classification Analysis
1.2.2 Nebulizers, Inhalers and Respirators for Asthma Treatment Main Classification Share Analysis
1.3 Nebulizers, Inhalers and Respirators for Asthma Treatment Application Analysis
1.3.1 Nebulizers, Inhalers and Respirators for Asthma Treatment Main Application Analysis
1.3.2 Nebulizers, Inhalers and Respirators for Asthma Treatment Main Application Share Analysis
1.4 Nebulizers, Inhalers and Respirators for Asthma Treatment Industry Chain Structure Analysis
1.5 Nebulizers, Inhalers and Respirators for Asthma Treatment Industry Development Overview
1.5.1 Nebulizers, Inhalers and Respirators for Asthma Treatment Product History Development Overview
1.5.1 Nebulizers, Inhalers and Respirators for Asthma Treatment Product Market Development Overview
1.6 Nebulizers, Inhalers and Respirators for Asthma Treatment Global Market Comparison Analysis
1.6.1 Nebulizers, Inhalers and Respirators for Asthma Treatment Global Import Market Analysis
1.6.2 Nebulizers, Inhalers and Respirators for Asthma Treatment Global Export Market Analysis
1.6.3 Nebulizers, Inhalers and Respirators for Asthma Treatment Global Main Region Market Analysis
1.6.4 Nebulizers, Inhalers and Respirators for Asthma Treatment Global Market Comparison Analysis
1.6.5 Nebulizers, Inhalers and Respirators for Asthma Treatment Global Market Development Trend Analysis
Chapter Two Nebulizers, Inhalers and Respirators for Asthma Treatment Up and Down Stream Industry Analysis
2.1 Upstream Raw Materials Analysis 
2.1.1 Proportion of Manufacturing Cost 
2.1.2 Manufacturing Cost Structure of Nebulizers, Inhalers and Respirators for Asthma Treatment Analysis
2.2 Down Stream Market Analysis
2.2.1 Down Stream Market Analysis
2.2.2 Down Stream Demand Analysis
2.2.3 Down Stream Market Trend Analysis
Part II Asia Nebulizers, Inhalers and Respirators for Asthma Treatment Industry (The Report Company Including the Below Listed But Not All) 
Chapter Three Asia Nebulizers, Inhalers and Respirators for Asthma Treatment Market Analysis
3.1 Asia Nebulizers, Inhalers and Respirators for Asthma Treatment Product Development History
3.2 Asia Nebulizers, Inhalers and Respirators for Asthma Treatment Competitive Landscape Analysis
3.3 Asia Nebulizers, Inhalers and Respirators for Asthma Treatment Market Development Trend
Chapter Four 2016-2021 Asia Nebulizers, Inhalers and Respirators for Asthma Treatment Productions Supply Sales Demand Market Status and Forecast
4.1 2016-2021 Nebulizers, Inhalers and Respirators for Asthma Treatment Production Overview
4.2 2016-2021 Nebulizers, Inhalers and Respirators for Asthma Treatment Production Market Share Analysis
4.3 2016-2021 Nebulizers, Inhalers and Respirators for Asthma Treatment Demand Overview
4.4 2016-2021 Nebulizers, Inhalers and Respirators for Asthma Treatment Supply Demand and Shortage
4.5 2016-2021 Nebulizers, Inhalers and Respirators for Asthma Treatment Import Export Consumption
4.6 2016-2021 Nebulizers, Inhalers and Respirators for Asthma Treatment Cost Price Production Value Gross Margin
Chapter Five Asia Nebulizers, Inhalers and Respirators for Asthma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Nebulizers, Inhalers and Respirators for Asthma Treatment Industry Development Trend
6.1 2021-2025 Nebulizers, Inhalers and Respirators for Asthma Treatment Production Overview
6.2 2021-2025 Nebulizers, Inhalers and Respirators for Asthma Treatment Production Market Share Analysis
6.3 2021-2025 Nebulizers, Inhalers and Respirators for Asthma Treatment Demand Overview
6.4 2021-2025 Nebulizers, Inhalers and Respirators for Asthma Treatment Supply Demand and Shortage
6.5 2021-2025 Nebulizers, Inhalers and Respirators for Asthma Treatment Import Export Consumption
6.6 2021-2025 Nebulizers, Inhalers and Respirators for Asthma Treatment Cost Price Production Value Gross Margin
Part III North American Nebulizers, Inhalers and Respirators for Asthma Treatment Industry (The Report Company Including the Below Listed But Not All)
Chapter Seven North American Nebulizers, Inhalers and Respirators for Asthma Treatment Market Analysis
7.1 North American Nebulizers, Inhalers and Respirators for Asthma Treatment Product Development History
7.2 North American Nebulizers, Inhalers and Respirators for Asthma Treatment Competitive Landscape Analysis
7.3 North American Nebulizers, Inhalers and Respirators for Asthma Treatment Market Development Trend
Chapter Eight 2016-2021 North American Nebulizers, Inhalers and Respirators for Asthma Treatment Productions Supply Sales Demand Market Status and Forecast
8.1 2016-2021 Nebulizers, Inhalers and Respirators for Asthma Treatment Production Overview
8.2 2016-2021 Nebulizers, Inhalers and Respirators for Asthma Treatment Production Market Share Analysis
8.3 2016-2021 Nebulizers, Inhalers and Respirators for Asthma Treatment Demand Overview
8.4 2016-2021 Nebulizers, Inhalers and Respirators for Asthma Treatment Supply Demand and Shortage
8.5 2016-2021 Nebulizers, Inhalers and Respirators for Asthma Treatment Import Export Consumption
8.6 2016-2021 Nebulizers, Inhalers and Respirators for Asthma Treatment Cost Price Production Value Gross Margin
Chapter Nine North American Nebulizers, Inhalers and Respirators for Asthma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Nebulizers, Inhalers and Respirators for Asthma Treatment Industry Development Trend
10.1 2021-2025 Nebulizers, Inhalers and Respirators for Asthma Treatment Production Overview
10.2 2021-2025 Nebulizers, Inhalers and Respirators for Asthma Treatment Production Market Share Analysis
10.3 2021-2025 Nebulizers, Inhalers and Respirators for Asthma Treatment Demand Overview
10.4 2021-2025 Nebulizers, Inhalers and Respirators for Asthma Treatment Supply Demand and Shortage
10.5 2021-2025 Nebulizers, Inhalers and Respirators for Asthma Treatment Import Export Consumption
10.6 2021-2025 Nebulizers, Inhalers and Respirators for Asthma Treatment Cost Price Production Value Gross Margin
Part IV Europe Nebulizers, Inhalers and Respirators for Asthma Treatment Industry Analysis (The Report Company Including the Below Listed But Not All)
Chapter Eleven Europe Nebulizers, Inhalers and Respirators for Asthma Treatment Market Analysis
11.1 Europe Nebulizers, Inhalers and Respirators for Asthma Treatment Product Development History
11.2 Europe Nebulizers, Inhalers and Respirators for Asthma Treatment Competitive Landscape Analysis
11.3 Europe Nebulizers, Inhalers and Respirators for Asthma Treatment Market Development Trend
Chapter Twelve 2016-2021 Europe Nebulizers, Inhalers and Respirators for Asthma Treatment Productions Supply Sales Demand Market Status and Forecast
12.1 2016-2021 Nebulizers, Inhalers and Respirators for Asthma Treatment Production Overview
12.2 2016-2021 Nebulizers, Inhalers and Respirators for Asthma Treatment Production Market Share Analysis
12.3 2016-2021 Nebulizers, Inhalers and Respirators for Asthma Treatment Demand Overview
12.4 2016-2021 Nebulizers, Inhalers and Respirators for Asthma Treatment Supply Demand and Shortage
12.5 2016-2021 Nebulizers, Inhalers and Respirators for Asthma Treatment Import Export Consumption
12.6 2016-2021 Nebulizers, Inhalers and Respirators for Asthma Treatment Cost Price Production Value Gross Margin
Chapter Thirteen Europe Nebulizers, Inhalers and Respirators for Asthma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Nebulizers, Inhalers and Respirators for Asthma Treatment Industry Development Trend
14.1 2021-2025 Nebulizers, Inhalers and Respirators for Asthma Treatment Production Overview
14.2 2021-2025 Nebulizers, Inhalers and Respirators for Asthma Treatment Production Market Share Analysis
14.3 2021-2025 Nebulizers, Inhalers and Respirators for Asthma Treatment Demand Overview
14.4 2021-2025 Nebulizers, Inhalers and Respirators for Asthma Treatment Supply Demand and Shortage
14.5 2021-2025 Nebulizers, Inhalers and Respirators for Asthma Treatment Import Export Consumption
14.6 2021-2025 Nebulizers, Inhalers and Respirators for Asthma Treatment Cost Price Production Value Gross Margin
Part V Nebulizers, Inhalers and Respirators for Asthma Treatment Marketing Channels and Investment Feasibility
Chapter Fifteen Nebulizers, Inhalers and Respirators for Asthma Treatment Marketing Channels Development Proposals Analysis
15.1 Nebulizers, Inhalers and Respirators for Asthma Treatment Marketing Channels Status
15.2 Nebulizers, Inhalers and Respirators for Asthma Treatment Marketing Channels Characteristic
15.3 Nebulizers, Inhalers and Respirators for Asthma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Nebulizers, Inhalers and Respirators for Asthma Treatment New Project Investment Feasibility Analysis
17.1 Nebulizers, Inhalers and Respirators for Asthma Treatment Market Analysis
17.2 Nebulizers, Inhalers and Respirators for Asthma Treatment Project SWOT Analysis
17.3 Nebulizers, Inhalers and Respirators for Asthma Treatment New Project Investment Feasibility Analysis
Part VI Global Nebulizers, Inhalers and Respirators for Asthma Treatment Industry Conclusions
Chapter Eighteen 2016-2021 Global Nebulizers, Inhalers and Respirators for Asthma Treatment Productions Supply Sales Demand Market Status and Forecast
18.1 2016-2021 Nebulizers, Inhalers and Respirators for Asthma Treatment Production Overview
18.2 2016-2021 Nebulizers, Inhalers and Respirators for Asthma Treatment Production Market Share Analysis
18.3 2016-2021 Nebulizers, Inhalers and Respirators for Asthma Treatment Demand Overview
18.4 2016-2021 Nebulizers, Inhalers and Respirators for Asthma Treatment Supply Demand and Shortage
18.5 2016-2021 Nebulizers, Inhalers and Respirators for Asthma Treatment Import Export Consumption
18.6 2016-2021 Nebulizers, Inhalers and Respirators for Asthma Treatment Cost Price Production Value Gross Margin
Chapter Nineteen Global Nebulizers, Inhalers and Respirators for Asthma Treatment Industry Development Trend
19.1 2021-2025 Nebulizers, Inhalers and Respirators for Asthma Treatment Production Overview
19.2 2021-2025 Nebulizers, Inhalers and Respirators for Asthma Treatment Production Market Share Analysis
19.3 2021-2025 Nebulizers, Inhalers and Respirators for Asthma Treatment Demand Overview
19.4 2021-2025 Nebulizers, Inhalers and Respirators for Asthma Treatment Supply Demand and Shortage
19.5 2021-2025 Nebulizers, Inhalers and Respirators for Asthma Treatment Import Export Consumption
19.6 2021-2025 Nebulizers, Inhalers and Respirators for Asthma Treatment Cost Price Production Value Gross Margin
Chapter Twenty Global Nebulizers, Inhalers and Respirators for Asthma Treatment Industry Research Conclusions</t>
  </si>
  <si>
    <t>Global Nebulizers, Inhalers and Respirators for Asthma Treatment Market Research Report</t>
  </si>
  <si>
    <t>Global Medical Nebuliser Market Research Report 2021-2025</t>
  </si>
  <si>
    <t>In medicine, a nebulizer (American English) or nebuliser (British English) is a drug delivery device used to administer medication in the form of a mist inhaled into the lungs. In the context of China-US trade war and COVID-19 epidemic, it will have a big influence on this market. Medical Nebuliser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Nebuliser market is valued at USD XX million in 2021 and is projected to reach USD XX million by the end of 2025, growing at a CAGR of XX% during the period 2021 to 2025.
The report firstly introduced the Medical Nebuliser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PARI GmbH
Omron
Drive DeVilbiss Healthcare
Philips
Yuwell
Leyi
Folee
Medel S.p.A
Briggs Healthcare
3A Health Care
Trudell Medical International
GF Health Products
……
&lt;b&gt;The end users/applications and product categories analysis:&lt;/b&gt;
On the basis of product, this report displays the sales volume, revenue (Million USD), product price, market share and growth rate of each type, primarily split into-
Pneumatic Nebuliser
Ultrasonic Nebuliser
Mesh Nebuliser
……
On the basis on the end users/applications, this report focuses on the status and outlook for major applications/end users, sales volume, market share and growth rate of Medical Nebuliser for each application, including-
COPD
Cystic Fibrosis
Asthma
……</t>
  </si>
  <si>
    <t xml:space="preserve">
Part I Medical Nebuliser Industry Overview
Chapter One Medical Nebuliser Industry Overview
1.1 Medical Nebuliser Definition
1.2 Medical Nebuliser Classification Analysis
1.2.1 Medical Nebuliser Main Classification Analysis
1.2.2 Medical Nebuliser Main Classification Share Analysis
1.3 Medical Nebuliser Application Analysis
1.3.1 Medical Nebuliser Main Application Analysis
1.3.2 Medical Nebuliser Main Application Share Analysis
1.4 Medical Nebuliser Industry Chain Structure Analysis
1.5 Medical Nebuliser Industry Development Overview
1.5.1 Medical Nebuliser Product History Development Overview
1.5.1 Medical Nebuliser Product Market Development Overview
1.6 Medical Nebuliser Global Market Comparison Analysis
1.6.1 Medical Nebuliser Global Import Market Analysis
1.6.2 Medical Nebuliser Global Export Market Analysis
1.6.3 Medical Nebuliser Global Main Region Market Analysis
1.6.4 Medical Nebuliser Global Market Comparison Analysis
1.6.5 Medical Nebuliser Global Market Development Trend Analysis
Chapter Two Medical Nebuliser Up and Down Stream Industry Analysis
2.1 Upstream Raw Materials Analysis 
2.1.1 Proportion of Manufacturing Cost 
2.1.2 Manufacturing Cost Structure of Medical Nebuliser Analysis
2.2 Down Stream Market Analysis
2.2.1 Down Stream Market Analysis
2.2.2 Down Stream Demand Analysis
2.2.3 Down Stream Market Trend Analysis
Part II Asia Medical Nebuliser Industry (The Report Company Including the Below Listed But Not All) 
Chapter Three Asia Medical Nebuliser Market Analysis
3.1 Asia Medical Nebuliser Product Development History
3.2 Asia Medical Nebuliser Competitive Landscape Analysis
3.3 Asia Medical Nebuliser Market Development Trend
Chapter Four 2016-2021 Asia Medical Nebuliser Productions Supply Sales Demand Market Status and Forecast
4.1 2016-2021 Medical Nebuliser Production Overview
4.2 2016-2021 Medical Nebuliser Production Market Share Analysis
4.3 2016-2021 Medical Nebuliser Demand Overview
4.4 2016-2021 Medical Nebuliser Supply Demand and Shortage
4.5 2016-2021 Medical Nebuliser Import Export Consumption
4.6 2016-2021 Medical Nebuliser Cost Price Production Value Gross Margin
Chapter Five Asia Medical Nebuliser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Nebuliser Industry Development Trend
6.1 2021-2025 Medical Nebuliser Production Overview
6.2 2021-2025 Medical Nebuliser Production Market Share Analysis
6.3 2021-2025 Medical Nebuliser Demand Overview
6.4 2021-2025 Medical Nebuliser Supply Demand and Shortage
6.5 2021-2025 Medical Nebuliser Import Export Consumption
6.6 2021-2025 Medical Nebuliser Cost Price Production Value Gross Margin
Part III North American Medical Nebuliser Industry (The Report Company Including the Below Listed But Not All)
Chapter Seven North American Medical Nebuliser Market Analysis
7.1 North American Medical Nebuliser Product Development History
7.2 North American Medical Nebuliser Competitive Landscape Analysis
7.3 North American Medical Nebuliser Market Development Trend
Chapter Eight 2016-2021 North American Medical Nebuliser Productions Supply Sales Demand Market Status and Forecast
8.1 2016-2021 Medical Nebuliser Production Overview
8.2 2016-2021 Medical Nebuliser Production Market Share Analysis
8.3 2016-2021 Medical Nebuliser Demand Overview
8.4 2016-2021 Medical Nebuliser Supply Demand and Shortage
8.5 2016-2021 Medical Nebuliser Import Export Consumption
8.6 2016-2021 Medical Nebuliser Cost Price Production Value Gross Margin
Chapter Nine North American Medical Nebuliser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Nebuliser Industry Development Trend
10.1 2021-2025 Medical Nebuliser Production Overview
10.2 2021-2025 Medical Nebuliser Production Market Share Analysis
10.3 2021-2025 Medical Nebuliser Demand Overview
10.4 2021-2025 Medical Nebuliser Supply Demand and Shortage
10.5 2021-2025 Medical Nebuliser Import Export Consumption
10.6 2021-2025 Medical Nebuliser Cost Price Production Value Gross Margin
Part IV Europe Medical Nebuliser Industry Analysis (The Report Company Including the Below Listed But Not All)
Chapter Eleven Europe Medical Nebuliser Market Analysis
11.1 Europe Medical Nebuliser Product Development History
11.2 Europe Medical Nebuliser Competitive Landscape Analysis
11.3 Europe Medical Nebuliser Market Development Trend
Chapter Twelve 2016-2021 Europe Medical Nebuliser Productions Supply Sales Demand Market Status and Forecast
12.1 2016-2021 Medical Nebuliser Production Overview
12.2 2016-2021 Medical Nebuliser Production Market Share Analysis
12.3 2016-2021 Medical Nebuliser Demand Overview
12.4 2016-2021 Medical Nebuliser Supply Demand and Shortage
12.5 2016-2021 Medical Nebuliser Import Export Consumption
12.6 2016-2021 Medical Nebuliser Cost Price Production Value Gross Margin
Chapter Thirteen Europe Medical Nebuliser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Nebuliser Industry Development Trend
14.1 2021-2025 Medical Nebuliser Production Overview
14.2 2021-2025 Medical Nebuliser Production Market Share Analysis
14.3 2021-2025 Medical Nebuliser Demand Overview
14.4 2021-2025 Medical Nebuliser Supply Demand and Shortage
14.5 2021-2025 Medical Nebuliser Import Export Consumption
14.6 2021-2025 Medical Nebuliser Cost Price Production Value Gross Margin
Part V Medical Nebuliser Marketing Channels and Investment Feasibility
Chapter Fifteen Medical Nebuliser Marketing Channels Development Proposals Analysis
15.1 Medical Nebuliser Marketing Channels Status
15.2 Medical Nebuliser Marketing Channels Characteristic
15.3 Medical Nebuliser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Nebuliser New Project Investment Feasibility Analysis
17.1 Medical Nebuliser Market Analysis
17.2 Medical Nebuliser Project SWOT Analysis
17.3 Medical Nebuliser New Project Investment Feasibility Analysis
Part VI Global Medical Nebuliser Industry Conclusions
Chapter Eighteen 2016-2021 Global Medical Nebuliser Productions Supply Sales Demand Market Status and Forecast
18.1 2016-2021 Medical Nebuliser Production Overview
18.2 2016-2021 Medical Nebuliser Production Market Share Analysis
18.3 2016-2021 Medical Nebuliser Demand Overview
18.4 2016-2021 Medical Nebuliser Supply Demand and Shortage
18.5 2016-2021 Medical Nebuliser Import Export Consumption
18.6 2016-2021 Medical Nebuliser Cost Price Production Value Gross Margin
Chapter Nineteen Global Medical Nebuliser Industry Development Trend
19.1 2021-2025 Medical Nebuliser Production Overview
19.2 2021-2025 Medical Nebuliser Production Market Share Analysis
19.3 2021-2025 Medical Nebuliser Demand Overview
19.4 2021-2025 Medical Nebuliser Supply Demand and Shortage
19.5 2021-2025 Medical Nebuliser Import Export Consumption
19.6 2021-2025 Medical Nebuliser Cost Price Production Value Gross Margin
Chapter Twenty Global Medical Nebuliser Industry Research Conclusions</t>
  </si>
  <si>
    <t>Global Medical Nebuliser Market Research Report</t>
  </si>
  <si>
    <t>Global Near Infrared Spectroscopy (NIRS) Analyzers Market Research Report 2021-2025</t>
  </si>
  <si>
    <t>Near Infrared Spectroscopy (NIR Spectroscopy) analyzers provide material characterization for process monitoring and quality control in the lab, in the plant or onsite. In the context of China-US trade war and COVID-19 epidemic, it will have a big influence on this market. Near Infrared Spectroscopy (NIRS) Analyzers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Near Infrared Spectroscopy (NIRS) Analyzers market is valued at USD XX million in 2021 and is projected to reach USD XX million by the end of 2025, growing at a CAGR of XX% during the period 2021 to 2025.
The report firstly introduced the Near Infrared Spectroscopy (NIRS) Analyzers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Foss A/S
Bruker
PerkinElmer
Buchi Labortechnik
Unity Scientific (KPM Analytics)
ABB
Agilent Technologies
Shimadzu
Guided Wave (Advanced Group)
Jasco
ZEUTEC
Sartorius
Yokogawa Electric
……
&lt;b&gt;The end users/applications and product categories analysis:&lt;/b&gt;
On the basis of product, this report displays the sales volume, revenue (Million USD), product price, market share and growth rate of each type, primarily split into-
Hand Held
Bench Top
……
On the basis on the end users/applications, this report focuses on the status and outlook for major applications/end users, sales volume, market share and growth rate of Near Infrared Spectroscopy (NIRS) Analyzers for each application, including-
Pharmaceutical
Chemical Industry
Agriculture
……</t>
  </si>
  <si>
    <t xml:space="preserve">
Part I Near Infrared Spectroscopy (NIRS) Analyzers Industry Overview
Chapter One Near Infrared Spectroscopy (NIRS) Analyzers Industry Overview
1.1 Near Infrared Spectroscopy (NIRS) Analyzers Definition
1.2 Near Infrared Spectroscopy (NIRS) Analyzers Classification Analysis
1.2.1 Near Infrared Spectroscopy (NIRS) Analyzers Main Classification Analysis
1.2.2 Near Infrared Spectroscopy (NIRS) Analyzers Main Classification Share Analysis
1.3 Near Infrared Spectroscopy (NIRS) Analyzers Application Analysis
1.3.1 Near Infrared Spectroscopy (NIRS) Analyzers Main Application Analysis
1.3.2 Near Infrared Spectroscopy (NIRS) Analyzers Main Application Share Analysis
1.4 Near Infrared Spectroscopy (NIRS) Analyzers Industry Chain Structure Analysis
1.5 Near Infrared Spectroscopy (NIRS) Analyzers Industry Development Overview
1.5.1 Near Infrared Spectroscopy (NIRS) Analyzers Product History Development Overview
1.5.1 Near Infrared Spectroscopy (NIRS) Analyzers Product Market Development Overview
1.6 Near Infrared Spectroscopy (NIRS) Analyzers Global Market Comparison Analysis
1.6.1 Near Infrared Spectroscopy (NIRS) Analyzers Global Import Market Analysis
1.6.2 Near Infrared Spectroscopy (NIRS) Analyzers Global Export Market Analysis
1.6.3 Near Infrared Spectroscopy (NIRS) Analyzers Global Main Region Market Analysis
1.6.4 Near Infrared Spectroscopy (NIRS) Analyzers Global Market Comparison Analysis
1.6.5 Near Infrared Spectroscopy (NIRS) Analyzers Global Market Development Trend Analysis
Chapter Two Near Infrared Spectroscopy (NIRS) Analyzers Up and Down Stream Industry Analysis
2.1 Upstream Raw Materials Analysis 
2.1.1 Proportion of Manufacturing Cost 
2.1.2 Manufacturing Cost Structure of Near Infrared Spectroscopy (NIRS) Analyzers Analysis
2.2 Down Stream Market Analysis
2.2.1 Down Stream Market Analysis
2.2.2 Down Stream Demand Analysis
2.2.3 Down Stream Market Trend Analysis
Part II Asia Near Infrared Spectroscopy (NIRS) Analyzers Industry (The Report Company Including the Below Listed But Not All) 
Chapter Three Asia Near Infrared Spectroscopy (NIRS) Analyzers Market Analysis
3.1 Asia Near Infrared Spectroscopy (NIRS) Analyzers Product Development History
3.2 Asia Near Infrared Spectroscopy (NIRS) Analyzers Competitive Landscape Analysis
3.3 Asia Near Infrared Spectroscopy (NIRS) Analyzers Market Development Trend
Chapter Four 2016-2021 Asia Near Infrared Spectroscopy (NIRS) Analyzers Productions Supply Sales Demand Market Status and Forecast
4.1 2016-2021 Near Infrared Spectroscopy (NIRS) Analyzers Production Overview
4.2 2016-2021 Near Infrared Spectroscopy (NIRS) Analyzers Production Market Share Analysis
4.3 2016-2021 Near Infrared Spectroscopy (NIRS) Analyzers Demand Overview
4.4 2016-2021 Near Infrared Spectroscopy (NIRS) Analyzers Supply Demand and Shortage
4.5 2016-2021 Near Infrared Spectroscopy (NIRS) Analyzers Import Export Consumption
4.6 2016-2021 Near Infrared Spectroscopy (NIRS) Analyzers Cost Price Production Value Gross Margin
Chapter Five Asia Near Infrared Spectroscopy (NIRS) Analyzers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Near Infrared Spectroscopy (NIRS) Analyzers Industry Development Trend
6.1 2021-2025 Near Infrared Spectroscopy (NIRS) Analyzers Production Overview
6.2 2021-2025 Near Infrared Spectroscopy (NIRS) Analyzers Production Market Share Analysis
6.3 2021-2025 Near Infrared Spectroscopy (NIRS) Analyzers Demand Overview
6.4 2021-2025 Near Infrared Spectroscopy (NIRS) Analyzers Supply Demand and Shortage
6.5 2021-2025 Near Infrared Spectroscopy (NIRS) Analyzers Import Export Consumption
6.6 2021-2025 Near Infrared Spectroscopy (NIRS) Analyzers Cost Price Production Value Gross Margin
Part III North American Near Infrared Spectroscopy (NIRS) Analyzers Industry (The Report Company Including the Below Listed But Not All)
Chapter Seven North American Near Infrared Spectroscopy (NIRS) Analyzers Market Analysis
7.1 North American Near Infrared Spectroscopy (NIRS) Analyzers Product Development History
7.2 North American Near Infrared Spectroscopy (NIRS) Analyzers Competitive Landscape Analysis
7.3 North American Near Infrared Spectroscopy (NIRS) Analyzers Market Development Trend
Chapter Eight 2016-2021 North American Near Infrared Spectroscopy (NIRS) Analyzers Productions Supply Sales Demand Market Status and Forecast
8.1 2016-2021 Near Infrared Spectroscopy (NIRS) Analyzers Production Overview
8.2 2016-2021 Near Infrared Spectroscopy (NIRS) Analyzers Production Market Share Analysis
8.3 2016-2021 Near Infrared Spectroscopy (NIRS) Analyzers Demand Overview
8.4 2016-2021 Near Infrared Spectroscopy (NIRS) Analyzers Supply Demand and Shortage
8.5 2016-2021 Near Infrared Spectroscopy (NIRS) Analyzers Import Export Consumption
8.6 2016-2021 Near Infrared Spectroscopy (NIRS) Analyzers Cost Price Production Value Gross Margin
Chapter Nine North American Near Infrared Spectroscopy (NIRS) Analyzers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Near Infrared Spectroscopy (NIRS) Analyzers Industry Development Trend
10.1 2021-2025 Near Infrared Spectroscopy (NIRS) Analyzers Production Overview
10.2 2021-2025 Near Infrared Spectroscopy (NIRS) Analyzers Production Market Share Analysis
10.3 2021-2025 Near Infrared Spectroscopy (NIRS) Analyzers Demand Overview
10.4 2021-2025 Near Infrared Spectroscopy (NIRS) Analyzers Supply Demand and Shortage
10.5 2021-2025 Near Infrared Spectroscopy (NIRS) Analyzers Import Export Consumption
10.6 2021-2025 Near Infrared Spectroscopy (NIRS) Analyzers Cost Price Production Value Gross Margin
Part IV Europe Near Infrared Spectroscopy (NIRS) Analyzers Industry Analysis (The Report Company Including the Below Listed But Not All)
Chapter Eleven Europe Near Infrared Spectroscopy (NIRS) Analyzers Market Analysis
11.1 Europe Near Infrared Spectroscopy (NIRS) Analyzers Product Development History
11.2 Europe Near Infrared Spectroscopy (NIRS) Analyzers Competitive Landscape Analysis
11.3 Europe Near Infrared Spectroscopy (NIRS) Analyzers Market Development Trend
Chapter Twelve 2016-2021 Europe Near Infrared Spectroscopy (NIRS) Analyzers Productions Supply Sales Demand Market Status and Forecast
12.1 2016-2021 Near Infrared Spectroscopy (NIRS) Analyzers Production Overview
12.2 2016-2021 Near Infrared Spectroscopy (NIRS) Analyzers Production Market Share Analysis
12.3 2016-2021 Near Infrared Spectroscopy (NIRS) Analyzers Demand Overview
12.4 2016-2021 Near Infrared Spectroscopy (NIRS) Analyzers Supply Demand and Shortage
12.5 2016-2021 Near Infrared Spectroscopy (NIRS) Analyzers Import Export Consumption
12.6 2016-2021 Near Infrared Spectroscopy (NIRS) Analyzers Cost Price Production Value Gross Margin
Chapter Thirteen Europe Near Infrared Spectroscopy (NIRS) Analyzers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Near Infrared Spectroscopy (NIRS) Analyzers Industry Development Trend
14.1 2021-2025 Near Infrared Spectroscopy (NIRS) Analyzers Production Overview
14.2 2021-2025 Near Infrared Spectroscopy (NIRS) Analyzers Production Market Share Analysis
14.3 2021-2025 Near Infrared Spectroscopy (NIRS) Analyzers Demand Overview
14.4 2021-2025 Near Infrared Spectroscopy (NIRS) Analyzers Supply Demand and Shortage
14.5 2021-2025 Near Infrared Spectroscopy (NIRS) Analyzers Import Export Consumption
14.6 2021-2025 Near Infrared Spectroscopy (NIRS) Analyzers Cost Price Production Value Gross Margin
Part V Near Infrared Spectroscopy (NIRS) Analyzers Marketing Channels and Investment Feasibility
Chapter Fifteen Near Infrared Spectroscopy (NIRS) Analyzers Marketing Channels Development Proposals Analysis
15.1 Near Infrared Spectroscopy (NIRS) Analyzers Marketing Channels Status
15.2 Near Infrared Spectroscopy (NIRS) Analyzers Marketing Channels Characteristic
15.3 Near Infrared Spectroscopy (NIRS) Analyzers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Near Infrared Spectroscopy (NIRS) Analyzers New Project Investment Feasibility Analysis
17.1 Near Infrared Spectroscopy (NIRS) Analyzers Market Analysis
17.2 Near Infrared Spectroscopy (NIRS) Analyzers Project SWOT Analysis
17.3 Near Infrared Spectroscopy (NIRS) Analyzers New Project Investment Feasibility Analysis
Part VI Global Near Infrared Spectroscopy (NIRS) Analyzers Industry Conclusions
Chapter Eighteen 2016-2021 Global Near Infrared Spectroscopy (NIRS) Analyzers Productions Supply Sales Demand Market Status and Forecast
18.1 2016-2021 Near Infrared Spectroscopy (NIRS) Analyzers Production Overview
18.2 2016-2021 Near Infrared Spectroscopy (NIRS) Analyzers Production Market Share Analysis
18.3 2016-2021 Near Infrared Spectroscopy (NIRS) Analyzers Demand Overview
18.4 2016-2021 Near Infrared Spectroscopy (NIRS) Analyzers Supply Demand and Shortage
18.5 2016-2021 Near Infrared Spectroscopy (NIRS) Analyzers Import Export Consumption
18.6 2016-2021 Near Infrared Spectroscopy (NIRS) Analyzers Cost Price Production Value Gross Margin
Chapter Nineteen Global Near Infrared Spectroscopy (NIRS) Analyzers Industry Development Trend
19.1 2021-2025 Near Infrared Spectroscopy (NIRS) Analyzers Production Overview
19.2 2021-2025 Near Infrared Spectroscopy (NIRS) Analyzers Production Market Share Analysis
19.3 2021-2025 Near Infrared Spectroscopy (NIRS) Analyzers Demand Overview
19.4 2021-2025 Near Infrared Spectroscopy (NIRS) Analyzers Supply Demand and Shortage
19.5 2021-2025 Near Infrared Spectroscopy (NIRS) Analyzers Import Export Consumption
19.6 2021-2025 Near Infrared Spectroscopy (NIRS) Analyzers Cost Price Production Value Gross Margin
Chapter Twenty Global Near Infrared Spectroscopy (NIRS) Analyzers Industry Research Conclusions</t>
  </si>
  <si>
    <t>Global Near Infrared Spectroscopy (NIRS) Analyzers Market Research Report</t>
  </si>
  <si>
    <t>Global Natural Lecithin Market Research Report 2021-2025</t>
  </si>
  <si>
    <t>Lecithin is a generic term to designate any group of yellow-brownish fatty substances occurring in animal and plant tissues which are amphiphilic – they attract both water and fatty substances, and are used for smoothing food textures, emulsifying, homogenizing liquid mixtures, and repelling sticking materials. In the context of China-US trade war and COVID-19 epidemic, it will have a big influence on this market. Natural Lecithin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Natural Lecithin market is valued at USD XX million in 2021 and is projected to reach USD XX million by the end of 2025, growing at a CAGR of XX% during the period 2021 to 2025.
The report firstly introduced the Natural Lecithin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ADM
Cargill
Danisco
Soya International
American Lecithin
DowDuPont
Bunge
Now Foods
The Arnott Group
Pure Formulas
……
&lt;b&gt;The end users/applications and product categories analysis:&lt;/b&gt;
On the basis of product, this report displays the sales volume, revenue (Million USD), product price, market share and growth rate of each type, primarily split into-
Animal Source Lecithin
Plant Source Lecithin
……
On the basis on the end users/applications, this report focuses on the status and outlook for major applications/end users, sales volume, market share and growth rate of Natural Lecithin for each application, including-
Pharmaceuticals
Cosmeticds
Food and Beverages
……</t>
  </si>
  <si>
    <t xml:space="preserve">
Part I Natural Lecithin Industry Overview
Chapter One Natural Lecithin Industry Overview
1.1 Natural Lecithin Definition
1.2 Natural Lecithin Classification Analysis
1.2.1 Natural Lecithin Main Classification Analysis
1.2.2 Natural Lecithin Main Classification Share Analysis
1.3 Natural Lecithin Application Analysis
1.3.1 Natural Lecithin Main Application Analysis
1.3.2 Natural Lecithin Main Application Share Analysis
1.4 Natural Lecithin Industry Chain Structure Analysis
1.5 Natural Lecithin Industry Development Overview
1.5.1 Natural Lecithin Product History Development Overview
1.5.1 Natural Lecithin Product Market Development Overview
1.6 Natural Lecithin Global Market Comparison Analysis
1.6.1 Natural Lecithin Global Import Market Analysis
1.6.2 Natural Lecithin Global Export Market Analysis
1.6.3 Natural Lecithin Global Main Region Market Analysis
1.6.4 Natural Lecithin Global Market Comparison Analysis
1.6.5 Natural Lecithin Global Market Development Trend Analysis
Chapter Two Natural Lecithin Up and Down Stream Industry Analysis
2.1 Upstream Raw Materials Analysis 
2.1.1 Proportion of Manufacturing Cost 
2.1.2 Manufacturing Cost Structure of Natural Lecithin Analysis
2.2 Down Stream Market Analysis
2.2.1 Down Stream Market Analysis
2.2.2 Down Stream Demand Analysis
2.2.3 Down Stream Market Trend Analysis
Part II Asia Natural Lecithin Industry (The Report Company Including the Below Listed But Not All) 
Chapter Three Asia Natural Lecithin Market Analysis
3.1 Asia Natural Lecithin Product Development History
3.2 Asia Natural Lecithin Competitive Landscape Analysis
3.3 Asia Natural Lecithin Market Development Trend
Chapter Four 2016-2021 Asia Natural Lecithin Productions Supply Sales Demand Market Status and Forecast
4.1 2016-2021 Natural Lecithin Production Overview
4.2 2016-2021 Natural Lecithin Production Market Share Analysis
4.3 2016-2021 Natural Lecithin Demand Overview
4.4 2016-2021 Natural Lecithin Supply Demand and Shortage
4.5 2016-2021 Natural Lecithin Import Export Consumption
4.6 2016-2021 Natural Lecithin Cost Price Production Value Gross Margin
Chapter Five Asia Natural Lecithin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Natural Lecithin Industry Development Trend
6.1 2021-2025 Natural Lecithin Production Overview
6.2 2021-2025 Natural Lecithin Production Market Share Analysis
6.3 2021-2025 Natural Lecithin Demand Overview
6.4 2021-2025 Natural Lecithin Supply Demand and Shortage
6.5 2021-2025 Natural Lecithin Import Export Consumption
6.6 2021-2025 Natural Lecithin Cost Price Production Value Gross Margin
Part III North American Natural Lecithin Industry (The Report Company Including the Below Listed But Not All)
Chapter Seven North American Natural Lecithin Market Analysis
7.1 North American Natural Lecithin Product Development History
7.2 North American Natural Lecithin Competitive Landscape Analysis
7.3 North American Natural Lecithin Market Development Trend
Chapter Eight 2016-2021 North American Natural Lecithin Productions Supply Sales Demand Market Status and Forecast
8.1 2016-2021 Natural Lecithin Production Overview
8.2 2016-2021 Natural Lecithin Production Market Share Analysis
8.3 2016-2021 Natural Lecithin Demand Overview
8.4 2016-2021 Natural Lecithin Supply Demand and Shortage
8.5 2016-2021 Natural Lecithin Import Export Consumption
8.6 2016-2021 Natural Lecithin Cost Price Production Value Gross Margin
Chapter Nine North American Natural Lecithin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Natural Lecithin Industry Development Trend
10.1 2021-2025 Natural Lecithin Production Overview
10.2 2021-2025 Natural Lecithin Production Market Share Analysis
10.3 2021-2025 Natural Lecithin Demand Overview
10.4 2021-2025 Natural Lecithin Supply Demand and Shortage
10.5 2021-2025 Natural Lecithin Import Export Consumption
10.6 2021-2025 Natural Lecithin Cost Price Production Value Gross Margin
Part IV Europe Natural Lecithin Industry Analysis (The Report Company Including the Below Listed But Not All)
Chapter Eleven Europe Natural Lecithin Market Analysis
11.1 Europe Natural Lecithin Product Development History
11.2 Europe Natural Lecithin Competitive Landscape Analysis
11.3 Europe Natural Lecithin Market Development Trend
Chapter Twelve 2016-2021 Europe Natural Lecithin Productions Supply Sales Demand Market Status and Forecast
12.1 2016-2021 Natural Lecithin Production Overview
12.2 2016-2021 Natural Lecithin Production Market Share Analysis
12.3 2016-2021 Natural Lecithin Demand Overview
12.4 2016-2021 Natural Lecithin Supply Demand and Shortage
12.5 2016-2021 Natural Lecithin Import Export Consumption
12.6 2016-2021 Natural Lecithin Cost Price Production Value Gross Margin
Chapter Thirteen Europe Natural Lecithin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Natural Lecithin Industry Development Trend
14.1 2021-2025 Natural Lecithin Production Overview
14.2 2021-2025 Natural Lecithin Production Market Share Analysis
14.3 2021-2025 Natural Lecithin Demand Overview
14.4 2021-2025 Natural Lecithin Supply Demand and Shortage
14.5 2021-2025 Natural Lecithin Import Export Consumption
14.6 2021-2025 Natural Lecithin Cost Price Production Value Gross Margin
Part V Natural Lecithin Marketing Channels and Investment Feasibility
Chapter Fifteen Natural Lecithin Marketing Channels Development Proposals Analysis
15.1 Natural Lecithin Marketing Channels Status
15.2 Natural Lecithin Marketing Channels Characteristic
15.3 Natural Lecithin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Natural Lecithin New Project Investment Feasibility Analysis
17.1 Natural Lecithin Market Analysis
17.2 Natural Lecithin Project SWOT Analysis
17.3 Natural Lecithin New Project Investment Feasibility Analysis
Part VI Global Natural Lecithin Industry Conclusions
Chapter Eighteen 2016-2021 Global Natural Lecithin Productions Supply Sales Demand Market Status and Forecast
18.1 2016-2021 Natural Lecithin Production Overview
18.2 2016-2021 Natural Lecithin Production Market Share Analysis
18.3 2016-2021 Natural Lecithin Demand Overview
18.4 2016-2021 Natural Lecithin Supply Demand and Shortage
18.5 2016-2021 Natural Lecithin Import Export Consumption
18.6 2016-2021 Natural Lecithin Cost Price Production Value Gross Margin
Chapter Nineteen Global Natural Lecithin Industry Development Trend
19.1 2021-2025 Natural Lecithin Production Overview
19.2 2021-2025 Natural Lecithin Production Market Share Analysis
19.3 2021-2025 Natural Lecithin Demand Overview
19.4 2021-2025 Natural Lecithin Supply Demand and Shortage
19.5 2021-2025 Natural Lecithin Import Export Consumption
19.6 2021-2025 Natural Lecithin Cost Price Production Value Gross Margin
Chapter Twenty Global Natural Lecithin Industry Research Conclusions</t>
  </si>
  <si>
    <t>Global Natural Lecithin Market Research Report</t>
  </si>
  <si>
    <t>Global Natural Humectants Market Research Report 2021-2025</t>
  </si>
  <si>
    <t>In the context of China-US trade war and COVID-19 epidemic, it will have a big influence on this market. Natural Humectants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Natural Humectants market is valued at USD XX million in 2021 and is projected to reach USD XX million by the end of 2025, growing at a CAGR of XX% during the period 2021 to 2025.
The report firstly introduced the Natural Humectants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AOS Products
Cargill
BASF
Archer Daniels Midland
DowDupont
Ashland
Aloevera India
Innova Corporate
Contipro
Altergon
……
&lt;b&gt;The end users/applications and product categories analysis:&lt;/b&gt;
On the basis of product, this report displays the sales volume, revenue (Million USD), product price, market share and growth rate of each type, primarily split into-
Organic Natural Humectants
Conventional Natural Humectants
……
On the basis on the end users/applications, this report focuses on the status and outlook for major applications/end users, sales volume, market share and growth rate of Natural Humectants for each application, including-
Food
Cosmetics
Pharmaceuticals
……</t>
  </si>
  <si>
    <t xml:space="preserve">
Part I Natural Humectants Industry Overview
​
Chapter One Natural Humectants Industry Overview
1.1 Natural Humectants Definition
1.2 Natural Humectants Classification Analysis
1.2.1 Natural Humectants Main Classification Analysis
1.2.2 Natural Humectants Main Classification Share Analysis
1.3 Natural Humectants Application Analysis
1.3.1 Natural Humectants Main Application Analysis
1.3.2 Natural Humectants Main Application Share Analysis
1.4 Natural Humectants Industry Chain Structure Analysis
1.5 Natural Humectants Industry Development Overview
1.5.1 Natural Humectants Product History Development Overview
1.5.1 Natural Humectants Product Market Development Overview
1.6 Natural Humectants Global Market Comparison Analysis
1.6.1 Natural Humectants Global Import Market Analysis
1.6.2 Natural Humectants Global Export Market Analysis
1.6.3 Natural Humectants Global Main Region Market Analysis
1.6.4 Natural Humectants Global Market Comparison Analysis
1.6.5 Natural Humectants Global Market Development Trend Analysis
Chapter Two Natural Humectants Up and Down Stream Industry Analysis
2.1 Upstream Raw Materials Analysis 
2.1.1 Proportion of Manufacturing Cost 
2.1.2 Manufacturing Cost Structure of Natural Humectants Analysis
2.2 Down Stream Market Analysis
2.2.1 Down Stream Market Analysis
2.2.2 Down Stream Demand Analysis
2.2.3 Down Stream Market Trend Analysis
Part II Asia Natural Humectants Industry (The Report Company Including the Below Listed But Not All) 
Chapter Three Asia Natural Humectants Market Analysis
3.1 Asia Natural Humectants Product Development History
3.2 Asia Natural Humectants Competitive Landscape Analysis
3.3 Asia Natural Humectants Market Development Trend
Chapter Four 2016-2021 Asia Natural Humectants Productions Supply Sales Demand Market Status and Forecast
4.1 2016-2021 Natural Humectants Production Overview
4.2 2016-2021 Natural Humectants Production Market Share Analysis
4.3 2016-2021 Natural Humectants Demand Overview
4.4 2016-2021 Natural Humectants Supply Demand and Shortage
4.5 2016-2021 Natural Humectants Import Export Consumption
4.6 2016-2021 Natural Humectants Cost Price Production Value Gross Margin
Chapter Five Asia Natural Humectants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Natural Humectants Industry Development Trend
6.1 2021-2025 Natural Humectants Production Overview
6.2 2021-2025 Natural Humectants Production Market Share Analysis
6.3 2021-2025 Natural Humectants Demand Overview
6.4 2021-2025 Natural Humectants Supply Demand and Shortage
6.5 2021-2025 Natural Humectants Import Export Consumption
6.6 2021-2025 Natural Humectants Cost Price Production Value Gross Margin
Part III North American Natural Humectants Industry (The Report Company Including the Below Listed But Not All)
Chapter Seven North American Natural Humectants Market Analysis
7.1 North American Natural Humectants Product Development History
7.2 North American Natural Humectants Competitive Landscape Analysis
7.3 North American Natural Humectants Market Development Trend
Chapter Eight 2016-2021 North American Natural Humectants Productions Supply Sales Demand Market Status and Forecast
8.1 2016-2021 Natural Humectants Production Overview
8.2 2016-2021 Natural Humectants Production Market Share Analysis
8.3 2016-2021 Natural Humectants Demand Overview
8.4 2016-2021 Natural Humectants Supply Demand and Shortage
8.5 2016-2021 Natural Humectants Import Export Consumption
8.6 2016-2021 Natural Humectants Cost Price Production Value Gross Margin
Chapter Nine North American Natural Humectants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Natural Humectants Industry Development Trend
10.1 2021-2025 Natural Humectants Production Overview
10.2 2021-2025 Natural Humectants Production Market Share Analysis
10.3 2021-2025 Natural Humectants Demand Overview
10.4 2021-2025 Natural Humectants Supply Demand and Shortage
10.5 2021-2025 Natural Humectants Import Export Consumption
10.6 2021-2025 Natural Humectants Cost Price Production Value Gross Margin
Part IV Europe Natural Humectants Industry Analysis (The Report Company Including the Below Listed But Not All)
Chapter Eleven Europe Natural Humectants Market Analysis
11.1 Europe Natural Humectants Product Development History
11.2 Europe Natural Humectants Competitive Landscape Analysis
11.3 Europe Natural Humectants Market Development Trend
Chapter Twelve 2016-2021 Europe Natural Humectants Productions Supply Sales Demand Market Status and Forecast
12.1 2016-2021 Natural Humectants Production Overview
12.2 2016-2021 Natural Humectants Production Market Share Analysis
12.3 2016-2021 Natural Humectants Demand Overview
12.4 2016-2021 Natural Humectants Supply Demand and Shortage
12.5 2016-2021 Natural Humectants Import Export Consumption
12.6 2016-2021 Natural Humectants Cost Price Production Value Gross Margin
Chapter Thirteen Europe Natural Humectants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Natural Humectants Industry Development Trend
14.1 2021-2025 Natural Humectants Production Overview
14.2 2021-2025 Natural Humectants Production Market Share Analysis
14.3 2021-2025 Natural Humectants Demand Overview
14.4 2021-2025 Natural Humectants Supply Demand and Shortage
14.5 2021-2025 Natural Humectants Import Export Consumption
14.6 2021-2025 Natural Humectants Cost Price Production Value Gross Margin
Part V Natural Humectants Marketing Channels and Investment Feasibility
Chapter Fifteen Natural Humectants Marketing Channels Development Proposals Analysis
15.1 Natural Humectants Marketing Channels Status
15.2 Natural Humectants Marketing Channels Characteristic
15.3 Natural Humectants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Natural Humectants New Project Investment Feasibility Analysis
17.1 Natural Humectants Market Analysis
17.2 Natural Humectants Project SWOT Analysis
17.3 Natural Humectants New Project Investment Feasibility Analysis
Part VI Global Natural Humectants Industry Conclusions
Chapter Eighteen 2016-2021 Global Natural Humectants Productions Supply Sales Demand Market Status and Forecast
18.1 2016-2021 Natural Humectants Production Overview
18.2 2016-2021 Natural Humectants Production Market Share Analysis
18.3 2016-2021 Natural Humectants Demand Overview
18.4 2016-2021 Natural Humectants Supply Demand and Shortage
18.5 2016-2021 Natural Humectants Import Export Consumption
18.6 2016-2021 Natural Humectants Cost Price Production Value Gross Margin
Chapter Nineteen Global Natural Humectants Industry Development Trend
19.1 2021-2025 Natural Humectants Production Overview
19.2 2021-2025 Natural Humectants Production Market Share Analysis
19.3 2021-2025 Natural Humectants Demand Overview
19.4 2021-2025 Natural Humectants Supply Demand and Shortage
19.5 2021-2025 Natural Humectants Import Export Consumption
19.6 2021-2025 Natural Humectants Cost Price Production Value Gross Margin
Chapter Twenty Global Natural Humectants Industry Research Conclusions</t>
  </si>
  <si>
    <t>Global Natural Humectants Market Research Report</t>
  </si>
  <si>
    <t>Global Skin Moisturizers Market Research Report 2021-2025</t>
  </si>
  <si>
    <t>Moisturizer or emollient is a cosmetic preparation used for protecting, moisturizing, and lubricating the skin. In the context of China-US trade war and COVID-19 epidemic, it will have a big influence on this market. Skin Moisturizers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Moisturizers market is valued at USD XX million in 2021 and is projected to reach USD XX million by the end of 2025, growing at a CAGR of XX% during the period 2021 to 2025.
The report firstly introduced the Skin Moisturizers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LANEIGE
Jahwa
Dow Corning
Hallstar
BASF
Croda
……
&lt;b&gt;The end users/applications and product categories analysis:&lt;/b&gt;
On the basis of product, this report displays the sales volume, revenue (Million USD), product price, market share and growth rate of each type, primarily split into-
Polyhydric Alcohol Humectants
Natural Moisturizing Factors
……
On the basis on the end users/applications, this report focuses on the status and outlook for major applications/end users, sales volume, market share and growth rate of Skin Moisturizers for each application, including-
Cosmetics
Personal Care
……</t>
  </si>
  <si>
    <t xml:space="preserve">
Part I Skin Moisturizers Industry Overview
Chapter One Skin Moisturizers Industry Overview
1.1 Skin Moisturizers Definition
1.2 Skin Moisturizers Classification Analysis
1.2.1 Skin Moisturizers Main Classification Analysis
1.2.2 Skin Moisturizers Main Classification Share Analysis
1.3 Skin Moisturizers Application Analysis
1.3.1 Skin Moisturizers Main Application Analysis
1.3.2 Skin Moisturizers Main Application Share Analysis
1.4 Skin Moisturizers Industry Chain Structure Analysis
1.5 Skin Moisturizers Industry Development Overview
1.5.1 Skin Moisturizers Product History Development Overview
1.5.1 Skin Moisturizers Product Market Development Overview
1.6 Skin Moisturizers Global Market Comparison Analysis
1.6.1 Skin Moisturizers Global Import Market Analysis
1.6.2 Skin Moisturizers Global Export Market Analysis
1.6.3 Skin Moisturizers Global Main Region Market Analysis
1.6.4 Skin Moisturizers Global Market Comparison Analysis
1.6.5 Skin Moisturizers Global Market Development Trend Analysis
Chapter Two Skin Moisturizers Up and Down Stream Industry Analysis
2.1 Upstream Raw Materials Analysis 
2.1.1 Proportion of Manufacturing Cost 
2.1.2 Manufacturing Cost Structure of Skin Moisturizers Analysis
2.2 Down Stream Market Analysis
2.2.1 Down Stream Market Analysis
2.2.2 Down Stream Demand Analysis
2.2.3 Down Stream Market Trend Analysis
Part II Asia Skin Moisturizers Industry (The Report Company Including the Below Listed But Not All) 
Chapter Three Asia Skin Moisturizers Market Analysis
3.1 Asia Skin Moisturizers Product Development History
3.2 Asia Skin Moisturizers Competitive Landscape Analysis
3.3 Asia Skin Moisturizers Market Development Trend
Chapter Four 2016-2021 Asia Skin Moisturizers Productions Supply Sales Demand Market Status and Forecast
4.1 2016-2021 Skin Moisturizers Production Overview
4.2 2016-2021 Skin Moisturizers Production Market Share Analysis
4.3 2016-2021 Skin Moisturizers Demand Overview
4.4 2016-2021 Skin Moisturizers Supply Demand and Shortage
4.5 2016-2021 Skin Moisturizers Import Export Consumption
4.6 2016-2021 Skin Moisturizers Cost Price Production Value Gross Margin
Chapter Five Asia Skin Moisturizers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Moisturizers Industry Development Trend
6.1 2021-2025 Skin Moisturizers Production Overview
6.2 2021-2025 Skin Moisturizers Production Market Share Analysis
6.3 2021-2025 Skin Moisturizers Demand Overview
6.4 2021-2025 Skin Moisturizers Supply Demand and Shortage
6.5 2021-2025 Skin Moisturizers Import Export Consumption
6.6 2021-2025 Skin Moisturizers Cost Price Production Value Gross Margin
Part III North American Skin Moisturizers Industry (The Report Company Including the Below Listed But Not All)
Chapter Seven North American Skin Moisturizers Market Analysis
7.1 North American Skin Moisturizers Product Development History
7.2 North American Skin Moisturizers Competitive Landscape Analysis
7.3 North American Skin Moisturizers Market Development Trend
Chapter Eight 2016-2021 North American Skin Moisturizers Productions Supply Sales Demand Market Status and Forecast
8.1 2016-2021 Skin Moisturizers Production Overview
8.2 2016-2021 Skin Moisturizers Production Market Share Analysis
8.3 2016-2021 Skin Moisturizers Demand Overview
8.4 2016-2021 Skin Moisturizers Supply Demand and Shortage
8.5 2016-2021 Skin Moisturizers Import Export Consumption
8.6 2016-2021 Skin Moisturizers Cost Price Production Value Gross Margin
Chapter Nine North American Skin Moisturizers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Moisturizers Industry Development Trend
10.1 2021-2025 Skin Moisturizers Production Overview
10.2 2021-2025 Skin Moisturizers Production Market Share Analysis
10.3 2021-2025 Skin Moisturizers Demand Overview
10.4 2021-2025 Skin Moisturizers Supply Demand and Shortage
10.5 2021-2025 Skin Moisturizers Import Export Consumption
10.6 2021-2025 Skin Moisturizers Cost Price Production Value Gross Margin
Part IV Europe Skin Moisturizers Industry Analysis (The Report Company Including the Below Listed But Not All)
Chapter Eleven Europe Skin Moisturizers Market Analysis
11.1 Europe Skin Moisturizers Product Development History
11.2 Europe Skin Moisturizers Competitive Landscape Analysis
11.3 Europe Skin Moisturizers Market Development Trend
Chapter Twelve 2016-2021 Europe Skin Moisturizers Productions Supply Sales Demand Market Status and Forecast
12.1 2016-2021 Skin Moisturizers Production Overview
12.2 2016-2021 Skin Moisturizers Production Market Share Analysis
12.3 2016-2021 Skin Moisturizers Demand Overview
12.4 2016-2021 Skin Moisturizers Supply Demand and Shortage
12.5 2016-2021 Skin Moisturizers Import Export Consumption
12.6 2016-2021 Skin Moisturizers Cost Price Production Value Gross Margin
Chapter Thirteen Europe Skin Moisturizers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Moisturizers Industry Development Trend
14.1 2021-2025 Skin Moisturizers Production Overview
14.2 2021-2025 Skin Moisturizers Production Market Share Analysis
14.3 2021-2025 Skin Moisturizers Demand Overview
14.4 2021-2025 Skin Moisturizers Supply Demand and Shortage
14.5 2021-2025 Skin Moisturizers Import Export Consumption
14.6 2021-2025 Skin Moisturizers Cost Price Production Value Gross Margin
Part V Skin Moisturizers Marketing Channels and Investment Feasibility
Chapter Fifteen Skin Moisturizers Marketing Channels Development Proposals Analysis
15.1 Skin Moisturizers Marketing Channels Status
15.2 Skin Moisturizers Marketing Channels Characteristic
15.3 Skin Moisturizers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Moisturizers New Project Investment Feasibility Analysis
17.1 Skin Moisturizers Market Analysis
17.2 Skin Moisturizers Project SWOT Analysis
17.3 Skin Moisturizers New Project Investment Feasibility Analysis
Part VI Global Skin Moisturizers Industry Conclusions
Chapter Eighteen 2016-2021 Global Skin Moisturizers Productions Supply Sales Demand Market Status and Forecast
18.1 2016-2021 Skin Moisturizers Production Overview
18.2 2016-2021 Skin Moisturizers Production Market Share Analysis
18.3 2016-2021 Skin Moisturizers Demand Overview
18.4 2016-2021 Skin Moisturizers Supply Demand and Shortage
18.5 2016-2021 Skin Moisturizers Import Export Consumption
18.6 2016-2021 Skin Moisturizers Cost Price Production Value Gross Margin
Chapter Nineteen Global Skin Moisturizers Industry Development Trend
19.1 2021-2025 Skin Moisturizers Production Overview
19.2 2021-2025 Skin Moisturizers Production Market Share Analysis
19.3 2021-2025 Skin Moisturizers Demand Overview
19.4 2021-2025 Skin Moisturizers Supply Demand and Shortage
19.5 2021-2025 Skin Moisturizers Import Export Consumption
19.6 2021-2025 Skin Moisturizers Cost Price Production Value Gross Margin
Chapter Twenty Global Skin Moisturizers Industry Research Conclusions</t>
  </si>
  <si>
    <t>Global Skin Moisturizers Market Research Report</t>
  </si>
  <si>
    <t>Global Liquid Foundation Market Research Report 2021-2025</t>
  </si>
  <si>
    <t>Liquid Foundation is a skin coloured makeup applied to the face to create an even, uniform colour to the complexion, to cover flaws and, sometimes, to change the natural skintone. In the context of China-US trade war and COVID-19 epidemic, it will have a big influence on this market. Liquid Foundation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Foundation market is valued at USD XX million in 2021 and is projected to reach USD XX million by the end of 2025, growing at a CAGR of XX% during the period 2021 to 2025.
The report firstly introduced the Liquid Foundation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Helena Rubinstein
Lancome
LOreal Paris
kiehlsshu uemura
ANNA SUI
Estee Lauder
Clinique
Dior
Sulwhasoo
Innisfree
HERA
Maybelline
Guerlain
Givenchy
……
&lt;b&gt;The end users/applications and product categories analysis:&lt;/b&gt;
On the basis of product, this report displays the sales volume, revenue (Million USD), product price, market share and growth rate of each type, primarily split into-
Warm
Neutral
Cool
……
On the basis on the end users/applications, this report focuses on the status and outlook for major applications/end users, sales volume, market share and growth rate of Liquid Foundation for each application, including-
Cosmetics
Personal Care
……</t>
  </si>
  <si>
    <t xml:space="preserve">
Part I Liquid Foundation Industry Overview
​
Chapter One Liquid Foundation Industry Overview
1.1 Liquid Foundation Definition
1.2 Liquid Foundation Classification Analysis
1.2.1 Liquid Foundation Main Classification Analysis
1.2.2 Liquid Foundation Main Classification Share Analysis
1.3 Liquid Foundation Application Analysis
1.3.1 Liquid Foundation Main Application Analysis
1.3.2 Liquid Foundation Main Application Share Analysis
1.4 Liquid Foundation Industry Chain Structure Analysis
1.5 Liquid Foundation Industry Development Overview
1.5.1 Liquid Foundation Product History Development Overview
1.5.1 Liquid Foundation Product Market Development Overview
1.6 Liquid Foundation Global Market Comparison Analysis
1.6.1 Liquid Foundation Global Import Market Analysis
1.6.2 Liquid Foundation Global Export Market Analysis
1.6.3 Liquid Foundation Global Main Region Market Analysis
1.6.4 Liquid Foundation Global Market Comparison Analysis
1.6.5 Liquid Foundation Global Market Development Trend Analysis
Chapter Two Liquid Foundation Up and Down Stream Industry Analysis
2.1 Upstream Raw Materials Analysis 
2.1.1 Proportion of Manufacturing Cost 
2.1.2 Manufacturing Cost Structure of Liquid Foundation Analysis
2.2 Down Stream Market Analysis
2.2.1 Down Stream Market Analysis
2.2.2 Down Stream Demand Analysis
2.2.3 Down Stream Market Trend Analysis
Part II Asia Liquid Foundation Industry (The Report Company Including the Below Listed But Not All) 
Chapter Three Asia Liquid Foundation Market Analysis
3.1 Asia Liquid Foundation Product Development History
3.2 Asia Liquid Foundation Competitive Landscape Analysis
3.3 Asia Liquid Foundation Market Development Trend
Chapter Four 2016-2021 Asia Liquid Foundation Productions Supply Sales Demand Market Status and Forecast
4.1 2016-2021 Liquid Foundation Production Overview
4.2 2016-2021 Liquid Foundation Production Market Share Analysis
4.3 2016-2021 Liquid Foundation Demand Overview
4.4 2016-2021 Liquid Foundation Supply Demand and Shortage
4.5 2016-2021 Liquid Foundation Import Export Consumption
4.6 2016-2021 Liquid Foundation Cost Price Production Value Gross Margin
Chapter Five Asia Liquid Foundation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Foundation Industry Development Trend
6.1 2021-2025 Liquid Foundation Production Overview
6.2 2021-2025 Liquid Foundation Production Market Share Analysis
6.3 2021-2025 Liquid Foundation Demand Overview
6.4 2021-2025 Liquid Foundation Supply Demand and Shortage
6.5 2021-2025 Liquid Foundation Import Export Consumption
6.6 2021-2025 Liquid Foundation Cost Price Production Value Gross Margin
Part III North American Liquid Foundation Industry (The Report Company Including the Below Listed But Not All)
Chapter Seven North American Liquid Foundation Market Analysis
7.1 North American Liquid Foundation Product Development History
7.2 North American Liquid Foundation Competitive Landscape Analysis
7.3 North American Liquid Foundation Market Development Trend
Chapter Eight 2016-2021 North American Liquid Foundation Productions Supply Sales Demand Market Status and Forecast
8.1 2016-2021 Liquid Foundation Production Overview
8.2 2016-2021 Liquid Foundation Production Market Share Analysis
8.3 2016-2021 Liquid Foundation Demand Overview
8.4 2016-2021 Liquid Foundation Supply Demand and Shortage
8.5 2016-2021 Liquid Foundation Import Export Consumption
8.6 2016-2021 Liquid Foundation Cost Price Production Value Gross Margin
Chapter Nine North American Liquid Foundation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Foundation Industry Development Trend
10.1 2021-2025 Liquid Foundation Production Overview
10.2 2021-2025 Liquid Foundation Production Market Share Analysis
10.3 2021-2025 Liquid Foundation Demand Overview
10.4 2021-2025 Liquid Foundation Supply Demand and Shortage
10.5 2021-2025 Liquid Foundation Import Export Consumption
10.6 2021-2025 Liquid Foundation Cost Price Production Value Gross Margin
Part IV Europe Liquid Foundation Industry Analysis (The Report Company Including the Below Listed But Not All)
Chapter Eleven Europe Liquid Foundation Market Analysis
11.1 Europe Liquid Foundation Product Development History
11.2 Europe Liquid Foundation Competitive Landscape Analysis
11.3 Europe Liquid Foundation Market Development Trend
Chapter Twelve 2016-2021 Europe Liquid Foundation Productions Supply Sales Demand Market Status and Forecast
12.1 2016-2021 Liquid Foundation Production Overview
12.2 2016-2021 Liquid Foundation Production Market Share Analysis
12.3 2016-2021 Liquid Foundation Demand Overview
12.4 2016-2021 Liquid Foundation Supply Demand and Shortage
12.5 2016-2021 Liquid Foundation Import Export Consumption
12.6 2016-2021 Liquid Foundation Cost Price Production Value Gross Margin
Chapter Thirteen Europe Liquid Foundation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Foundation Industry Development Trend
14.1 2021-2025 Liquid Foundation Production Overview
14.2 2021-2025 Liquid Foundation Production Market Share Analysis
14.3 2021-2025 Liquid Foundation Demand Overview
14.4 2021-2025 Liquid Foundation Supply Demand and Shortage
14.5 2021-2025 Liquid Foundation Import Export Consumption
14.6 2021-2025 Liquid Foundation Cost Price Production Value Gross Margin
Part V Liquid Foundation Marketing Channels and Investment Feasibility
Chapter Fifteen Liquid Foundation Marketing Channels Development Proposals Analysis
15.1 Liquid Foundation Marketing Channels Status
15.2 Liquid Foundation Marketing Channels Characteristic
15.3 Liquid Foundation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Foundation New Project Investment Feasibility Analysis
17.1 Liquid Foundation Market Analysis
17.2 Liquid Foundation Project SWOT Analysis
17.3 Liquid Foundation New Project Investment Feasibility Analysis
Part VI Global Liquid Foundation Industry Conclusions
Chapter Eighteen 2016-2021 Global Liquid Foundation Productions Supply Sales Demand Market Status and Forecast
18.1 2016-2021 Liquid Foundation Production Overview
18.2 2016-2021 Liquid Foundation Production Market Share Analysis
18.3 2016-2021 Liquid Foundation Demand Overview
18.4 2016-2021 Liquid Foundation Supply Demand and Shortage
18.5 2016-2021 Liquid Foundation Import Export Consumption
18.6 2016-2021 Liquid Foundation Cost Price Production Value Gross Margin
Chapter Nineteen Global Liquid Foundation Industry Development Trend
19.1 2021-2025 Liquid Foundation Production Overview
19.2 2021-2025 Liquid Foundation Production Market Share Analysis
19.3 2021-2025 Liquid Foundation Demand Overview
19.4 2021-2025 Liquid Foundation Supply Demand and Shortage
19.5 2021-2025 Liquid Foundation Import Export Consumption
19.6 2021-2025 Liquid Foundation Cost Price Production Value Gross Margin
Chapter Twenty Global Liquid Foundation Industry Research Conclusions</t>
  </si>
  <si>
    <t>Global Liquid Foundation Market Research Report</t>
  </si>
  <si>
    <t>Global Personal Care Packaging Market Research Report 2021-2025</t>
  </si>
  <si>
    <t>Personal care packaging is the primary packaging of a variety of personal care products such as cosmetics, moisturizers, creams, shampoos, conditioners, hair colors, perfumes, deodorants, and other toiletries. In the context of China-US trade war and COVID-19 epidemic, it will have a big influence on this market. Personal Care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Personal Care Packaging market is valued at USD XX million in 2021 and is projected to reach USD XX million by the end of 2025, growing at a CAGR of XX% during the period 2021 to 2025.
The report firstly introduced the Personal Care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Amcor
Mondi Group
Bemis
Rexam
RPC Group
Winpak
AptarGroup
Sonoco
Silgan Holdings
Tetra Laval
DS Smith Plc
CAN-PACK S.A.
Prolamina Packaging
……
&lt;b&gt;The end users/applications and product categories analysis:&lt;/b&gt;
On the basis of product, this report displays the sales volume, revenue (Million USD), product price, market share and growth rate of each type, primarily split into-
Paper
Flexible
Glass
Packaging
Rigid Plastics
Metal
……
On the basis on the end users/applications, this report focuses on the status and outlook for major applications/end users, sales volume, market share and growth rate of Personal Care Packaging for each application, including-
Skin Care
Hair Care
Bath Care
Shower
Cosmetics
……</t>
  </si>
  <si>
    <t xml:space="preserve">
Part I Personal Care Packaging Industry Overview
​
Chapter One Personal Care Packaging Industry Overview
1.1 Personal Care Packaging Definition
1.2 Personal Care Packaging Classification Analysis
1.2.1 Personal Care Packaging Main Classification Analysis
1.2.2 Personal Care Packaging Main Classification Share Analysis
1.3 Personal Care Packaging Application Analysis
1.3.1 Personal Care Packaging Main Application Analysis
1.3.2 Personal Care Packaging Main Application Share Analysis
1.4 Personal Care Packaging Industry Chain Structure Analysis
1.5 Personal Care Packaging Industry Development Overview
1.5.1 Personal Care Packaging Product History Development Overview
1.5.1 Personal Care Packaging Product Market Development Overview
1.6 Personal Care Packaging Global Market Comparison Analysis
1.6.1 Personal Care Packaging Global Import Market Analysis
1.6.2 Personal Care Packaging Global Export Market Analysis
1.6.3 Personal Care Packaging Global Main Region Market Analysis
1.6.4 Personal Care Packaging Global Market Comparison Analysis
1.6.5 Personal Care Packaging Global Market Development Trend Analysis
Chapter Two Personal Care Packaging Up and Down Stream Industry Analysis
2.1 Upstream Raw Materials Analysis 
2.1.1 Proportion of Manufacturing Cost 
2.1.2 Manufacturing Cost Structure of Personal Care Packaging Analysis
2.2 Down Stream Market Analysis
2.2.1 Down Stream Market Analysis
2.2.2 Down Stream Demand Analysis
2.2.3 Down Stream Market Trend Analysis
Part II Asia Personal Care Packaging Industry (The Report Company Including the Below Listed But Not All) 
Chapter Three Asia Personal Care Packaging Market Analysis
3.1 Asia Personal Care Packaging Product Development History
3.2 Asia Personal Care Packaging Competitive Landscape Analysis
3.3 Asia Personal Care Packaging Market Development Trend
Chapter Four 2016-2021 Asia Personal Care Packaging Productions Supply Sales Demand Market Status and Forecast
4.1 2016-2021 Personal Care Packaging Production Overview
4.2 2016-2021 Personal Care Packaging Production Market Share Analysis
4.3 2016-2021 Personal Care Packaging Demand Overview
4.4 2016-2021 Personal Care Packaging Supply Demand and Shortage
4.5 2016-2021 Personal Care Packaging Import Export Consumption
4.6 2016-2021 Personal Care Packaging Cost Price Production Value Gross Margin
Chapter Five Asia Personal Care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Personal Care Packaging Industry Development Trend
6.1 2021-2025 Personal Care Packaging Production Overview
6.2 2021-2025 Personal Care Packaging Production Market Share Analysis
6.3 2021-2025 Personal Care Packaging Demand Overview
6.4 2021-2025 Personal Care Packaging Supply Demand and Shortage
6.5 2021-2025 Personal Care Packaging Import Export Consumption
6.6 2021-2025 Personal Care Packaging Cost Price Production Value Gross Margin
Part III North American Personal Care Packaging Industry (The Report Company Including the Below Listed But Not All)
Chapter Seven North American Personal Care Packaging Market Analysis
7.1 North American Personal Care Packaging Product Development History
7.2 North American Personal Care Packaging Competitive Landscape Analysis
7.3 North American Personal Care Packaging Market Development Trend
Chapter Eight 2016-2021 North American Personal Care Packaging Productions Supply Sales Demand Market Status and Forecast
8.1 2016-2021 Personal Care Packaging Production Overview
8.2 2016-2021 Personal Care Packaging Production Market Share Analysis
8.3 2016-2021 Personal Care Packaging Demand Overview
8.4 2016-2021 Personal Care Packaging Supply Demand and Shortage
8.5 2016-2021 Personal Care Packaging Import Export Consumption
8.6 2016-2021 Personal Care Packaging Cost Price Production Value Gross Margin
Chapter Nine North American Personal Care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Personal Care Packaging Industry Development Trend
10.1 2021-2025 Personal Care Packaging Production Overview
10.2 2021-2025 Personal Care Packaging Production Market Share Analysis
10.3 2021-2025 Personal Care Packaging Demand Overview
10.4 2021-2025 Personal Care Packaging Supply Demand and Shortage
10.5 2021-2025 Personal Care Packaging Import Export Consumption
10.6 2021-2025 Personal Care Packaging Cost Price Production Value Gross Margin
Part IV Europe Personal Care Packaging Industry Analysis (The Report Company Including the Below Listed But Not All)
Chapter Eleven Europe Personal Care Packaging Market Analysis
11.1 Europe Personal Care Packaging Product Development History
11.2 Europe Personal Care Packaging Competitive Landscape Analysis
11.3 Europe Personal Care Packaging Market Development Trend
Chapter Twelve 2016-2021 Europe Personal Care Packaging Productions Supply Sales Demand Market Status and Forecast
12.1 2016-2021 Personal Care Packaging Production Overview
12.2 2016-2021 Personal Care Packaging Production Market Share Analysis
12.3 2016-2021 Personal Care Packaging Demand Overview
12.4 2016-2021 Personal Care Packaging Supply Demand and Shortage
12.5 2016-2021 Personal Care Packaging Import Export Consumption
12.6 2016-2021 Personal Care Packaging Cost Price Production Value Gross Margin
Chapter Thirteen Europe Personal Care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Personal Care Packaging Industry Development Trend
14.1 2021-2025 Personal Care Packaging Production Overview
14.2 2021-2025 Personal Care Packaging Production Market Share Analysis
14.3 2021-2025 Personal Care Packaging Demand Overview
14.4 2021-2025 Personal Care Packaging Supply Demand and Shortage
14.5 2021-2025 Personal Care Packaging Import Export Consumption
14.6 2021-2025 Personal Care Packaging Cost Price Production Value Gross Margin
Part V Personal Care Packaging Marketing Channels and Investment Feasibility
Chapter Fifteen Personal Care Packaging Marketing Channels Development Proposals Analysis
15.1 Personal Care Packaging Marketing Channels Status
15.2 Personal Care Packaging Marketing Channels Characteristic
15.3 Personal Care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Personal Care Packaging New Project Investment Feasibility Analysis
17.1 Personal Care Packaging Market Analysis
17.2 Personal Care Packaging Project SWOT Analysis
17.3 Personal Care Packaging New Project Investment Feasibility Analysis
Part VI Global Personal Care Packaging Industry Conclusions
Chapter Eighteen 2016-2021 Global Personal Care Packaging Productions Supply Sales Demand Market Status and Forecast
18.1 2016-2021 Personal Care Packaging Production Overview
18.2 2016-2021 Personal Care Packaging Production Market Share Analysis
18.3 2016-2021 Personal Care Packaging Demand Overview
18.4 2016-2021 Personal Care Packaging Supply Demand and Shortage
18.5 2016-2021 Personal Care Packaging Import Export Consumption
18.6 2016-2021 Personal Care Packaging Cost Price Production Value Gross Margin
Chapter Nineteen Global Personal Care Packaging Industry Development Trend
19.1 2021-2025 Personal Care Packaging Production Overview
19.2 2021-2025 Personal Care Packaging Production Market Share Analysis
19.3 2021-2025 Personal Care Packaging Demand Overview
19.4 2021-2025 Personal Care Packaging Supply Demand and Shortage
19.5 2021-2025 Personal Care Packaging Import Export Consumption
19.6 2021-2025 Personal Care Packaging Cost Price Production Value Gross Margin
Chapter Twenty Global Personal Care Packaging Industry Research Conclusions</t>
  </si>
  <si>
    <t>Global Personal Care Packaging Market Research Report</t>
  </si>
  <si>
    <t>Global Natural Health Supplements Market Research Report 2021-2025</t>
  </si>
  <si>
    <t>In the context of China-US trade war and COVID-19 epidemic, it will have a big influence on this market. Natural Health Supplements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Natural Health Supplements market is valued at USD XX million in 2021 and is projected to reach USD XX million by the end of 2025, growing at a CAGR of XX% during the period 2021 to 2025.
The report firstly introduced the Natural Health Supplements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Archer Daniels Midland
Herbalife International
Omega Protein
Nutraceutical International
United Naturals Food
Blackmores
Naturex
Evonik Industries
The Nature's Bounty
Amway
……
&lt;b&gt;The end users/applications and product categories analysis:&lt;/b&gt;
On the basis of product, this report displays the sales volume, revenue (Million USD), product price, market share and growth rate of each type, primarily split into-
Tablets
Capsules
Softgels
……
On the basis on the end users/applications, this report focuses on the status and outlook for major applications/end users, sales volume, market share and growth rate of Natural Health Supplements for each application, including-
Adults
Kids
Elderly
……</t>
  </si>
  <si>
    <t xml:space="preserve">
​
Part I Natural Health Supplements Industry Overview
Chapter One Natural Health Supplements Industry Overview
1.1 Natural Health Supplements Definition
1.2 Natural Health Supplements Classification Analysis
1.2.1 Natural Health Supplements Main Classification Analysis
1.2.2 Natural Health Supplements Main Classification Share Analysis
1.3 Natural Health Supplements Application Analysis
1.3.1 Natural Health Supplements Main Application Analysis
1.3.2 Natural Health Supplements Main Application Share Analysis
1.4 Natural Health Supplements Industry Chain Structure Analysis
1.5 Natural Health Supplements Industry Development Overview
1.5.1 Natural Health Supplements Product History Development Overview
1.5.1 Natural Health Supplements Product Market Development Overview
1.6 Natural Health Supplements Global Market Comparison Analysis
1.6.1 Natural Health Supplements Global Import Market Analysis
1.6.2 Natural Health Supplements Global Export Market Analysis
1.6.3 Natural Health Supplements Global Main Region Market Analysis
1.6.4 Natural Health Supplements Global Market Comparison Analysis
1.6.5 Natural Health Supplements Global Market Development Trend Analysis
Chapter Two Natural Health Supplements Up and Down Stream Industry Analysis
2.1 Upstream Raw Materials Analysis 
2.1.1 Proportion of Manufacturing Cost 
2.1.2 Manufacturing Cost Structure of Natural Health Supplements Analysis
2.2 Down Stream Market Analysis
2.2.1 Down Stream Market Analysis
2.2.2 Down Stream Demand Analysis
2.2.3 Down Stream Market Trend Analysis
Part II Asia Natural Health Supplements Industry (The Report Company Including the Below Listed But Not All) 
Chapter Three Asia Natural Health Supplements Market Analysis
3.1 Asia Natural Health Supplements Product Development History
3.2 Asia Natural Health Supplements Competitive Landscape Analysis
3.3 Asia Natural Health Supplements Market Development Trend
Chapter Four 2016-2021 Asia Natural Health Supplements Productions Supply Sales Demand Market Status and Forecast
4.1 2016-2021 Natural Health Supplements Production Overview
4.2 2016-2021 Natural Health Supplements Production Market Share Analysis
4.3 2016-2021 Natural Health Supplements Demand Overview
4.4 2016-2021 Natural Health Supplements Supply Demand and Shortage
4.5 2016-2021 Natural Health Supplements Import Export Consumption
4.6 2016-2021 Natural Health Supplements Cost Price Production Value Gross Margin
Chapter Five Asia Natural Health Supplements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Natural Health Supplements Industry Development Trend
6.1 2021-2025 Natural Health Supplements Production Overview
6.2 2021-2025 Natural Health Supplements Production Market Share Analysis
6.3 2021-2025 Natural Health Supplements Demand Overview
6.4 2021-2025 Natural Health Supplements Supply Demand and Shortage
6.5 2021-2025 Natural Health Supplements Import Export Consumption
6.6 2021-2025 Natural Health Supplements Cost Price Production Value Gross Margin
Part III North American Natural Health Supplements Industry (The Report Company Including the Below Listed But Not All)
Chapter Seven North American Natural Health Supplements Market Analysis
7.1 North American Natural Health Supplements Product Development History
7.2 North American Natural Health Supplements Competitive Landscape Analysis
7.3 North American Natural Health Supplements Market Development Trend
Chapter Eight 2016-2021 North American Natural Health Supplements Productions Supply Sales Demand Market Status and Forecast
8.1 2016-2021 Natural Health Supplements Production Overview
8.2 2016-2021 Natural Health Supplements Production Market Share Analysis
8.3 2016-2021 Natural Health Supplements Demand Overview
8.4 2016-2021 Natural Health Supplements Supply Demand and Shortage
8.5 2016-2021 Natural Health Supplements Import Export Consumption
8.6 2016-2021 Natural Health Supplements Cost Price Production Value Gross Margin
Chapter Nine North American Natural Health Supplements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Natural Health Supplements Industry Development Trend
10.1 2021-2025 Natural Health Supplements Production Overview
10.2 2021-2025 Natural Health Supplements Production Market Share Analysis
10.3 2021-2025 Natural Health Supplements Demand Overview
10.4 2021-2025 Natural Health Supplements Supply Demand and Shortage
10.5 2021-2025 Natural Health Supplements Import Export Consumption
10.6 2021-2025 Natural Health Supplements Cost Price Production Value Gross Margin
Part IV Europe Natural Health Supplements Industry Analysis (The Report Company Including the Below Listed But Not All)
Chapter Eleven Europe Natural Health Supplements Market Analysis
11.1 Europe Natural Health Supplements Product Development History
11.2 Europe Natural Health Supplements Competitive Landscape Analysis
11.3 Europe Natural Health Supplements Market Development Trend
Chapter Twelve 2016-2021 Europe Natural Health Supplements Productions Supply Sales Demand Market Status and Forecast
12.1 2016-2021 Natural Health Supplements Production Overview
12.2 2016-2021 Natural Health Supplements Production Market Share Analysis
12.3 2016-2021 Natural Health Supplements Demand Overview
12.4 2016-2021 Natural Health Supplements Supply Demand and Shortage
12.5 2016-2021 Natural Health Supplements Import Export Consumption
12.6 2016-2021 Natural Health Supplements Cost Price Production Value Gross Margin
Chapter Thirteen Europe Natural Health Supplements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Natural Health Supplements Industry Development Trend
14.1 2021-2025 Natural Health Supplements Production Overview
14.2 2021-2025 Natural Health Supplements Production Market Share Analysis
14.3 2021-2025 Natural Health Supplements Demand Overview
14.4 2021-2025 Natural Health Supplements Supply Demand and Shortage
14.5 2021-2025 Natural Health Supplements Import Export Consumption
14.6 2021-2025 Natural Health Supplements Cost Price Production Value Gross Margin
Part V Natural Health Supplements Marketing Channels and Investment Feasibility
Chapter Fifteen Natural Health Supplements Marketing Channels Development Proposals Analysis
15.1 Natural Health Supplements Marketing Channels Status
15.2 Natural Health Supplements Marketing Channels Characteristic
15.3 Natural Health Supplements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Natural Health Supplements New Project Investment Feasibility Analysis
17.1 Natural Health Supplements Market Analysis
17.2 Natural Health Supplements Project SWOT Analysis
17.3 Natural Health Supplements New Project Investment Feasibility Analysis
Part VI Global Natural Health Supplements Industry Conclusions
Chapter Eighteen 2016-2021 Global Natural Health Supplements Productions Supply Sales Demand Market Status and Forecast
18.1 2016-2021 Natural Health Supplements Production Overview
18.2 2016-2021 Natural Health Supplements Production Market Share Analysis
18.3 2016-2021 Natural Health Supplements Demand Overview
18.4 2016-2021 Natural Health Supplements Supply Demand and Shortage
18.5 2016-2021 Natural Health Supplements Import Export Consumption
18.6 2016-2021 Natural Health Supplements Cost Price Production Value Gross Margin
Chapter Nineteen Global Natural Health Supplements Industry Development Trend
19.1 2021-2025 Natural Health Supplements Production Overview
19.2 2021-2025 Natural Health Supplements Production Market Share Analysis
19.3 2021-2025 Natural Health Supplements Demand Overview
19.4 2021-2025 Natural Health Supplements Supply Demand and Shortage
19.5 2021-2025 Natural Health Supplements Import Export Consumption
19.6 2021-2025 Natural Health Supplements Cost Price Production Value Gross Margin
Chapter Twenty Global Natural Health Supplements Industry Research Conclusions</t>
  </si>
  <si>
    <t>Global Natural Health Supplements Market Research Report</t>
  </si>
  <si>
    <t>Global Natural Food and Beverage Foaming Agent Market Research Report 2021-2025</t>
  </si>
  <si>
    <t>Natural Food &amp; Beverage foaming agent are food additives which are used maintain the uniform dispersion of gases in aerated foods. In the context of China-US trade war and COVID-19 epidemic, it will have a big influence on this market. Natural Food and Beverage Foaming Agent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Natural Food and Beverage Foaming Agent market is valued at USD XX million in 2021 and is projected to reach USD XX million by the end of 2025, growing at a CAGR of XX% during the period 2021 to 2025.
The report firstly introduced the Natural Food and Beverage Foaming Agent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Ingredion
Naturex
ABITEC
Gelita
Nature S.A
Rousselot
Adams Food Ingredients
Garuda International
Riken Vitamin
……
&lt;b&gt;The end users/applications and product categories analysis:&lt;/b&gt;
On the basis of product, this report displays the sales volume, revenue (Million USD), product price, market share and growth rate of each type, primarily split into-
Solid Foaming Agent
Liquid Foaming Agent
……
On the basis on the end users/applications, this report focuses on the status and outlook for major applications/end users, sales volume, market share and growth rate of Natural Food and Beverage Foaming Agent for each application, including-
Beverages
Bakery Products
Sauces
Dips
Desserts
Dairy Products
……</t>
  </si>
  <si>
    <t xml:space="preserve">
Part I Natural Food and Beverage Foaming Agent Industry Overview
Chapter One Natural Food and Beverage Foaming Agent Industry Overview
1.1 Natural Food and Beverage Foaming Agent Definition
1.2 Natural Food and Beverage Foaming Agent Classification Analysis
1.2.1 Natural Food and Beverage Foaming Agent Main Classification Analysis
1.2.2 Natural Food and Beverage Foaming Agent Main Classification Share Analysis
1.3 Natural Food and Beverage Foaming Agent Application Analysis
1.3.1 Natural Food and Beverage Foaming Agent Main Application Analysis
1.3.2 Natural Food and Beverage Foaming Agent Main Application Share Analysis
1.4 Natural Food and Beverage Foaming Agent Industry Chain Structure Analysis
1.5 Natural Food and Beverage Foaming Agent Industry Development Overview
1.5.1 Natural Food and Beverage Foaming Agent Product History Development Overview
1.5.1 Natural Food and Beverage Foaming Agent Product Market Development Overview
1.6 Natural Food and Beverage Foaming Agent Global Market Comparison Analysis
1.6.1 Natural Food and Beverage Foaming Agent Global Import Market Analysis
1.6.2 Natural Food and Beverage Foaming Agent Global Export Market Analysis
1.6.3 Natural Food and Beverage Foaming Agent Global Main Region Market Analysis
1.6.4 Natural Food and Beverage Foaming Agent Global Market Comparison Analysis
1.6.5 Natural Food and Beverage Foaming Agent Global Market Development Trend Analysis
Chapter Two Natural Food and Beverage Foaming Agent Up and Down Stream Industry Analysis
2.1 Upstream Raw Materials Analysis 
2.1.1 Proportion of Manufacturing Cost 
2.1.2 Manufacturing Cost Structure of Natural Food and Beverage Foaming Agent Analysis
2.2 Down Stream Market Analysis
2.2.1 Down Stream Market Analysis
2.2.2 Down Stream Demand Analysis
2.2.3 Down Stream Market Trend Analysis
Part II Asia Natural Food and Beverage Foaming Agent Industry (The Report Company Including the Below Listed But Not All) 
Chapter Three Asia Natural Food and Beverage Foaming Agent Market Analysis
3.1 Asia Natural Food and Beverage Foaming Agent Product Development History
3.2 Asia Natural Food and Beverage Foaming Agent Competitive Landscape Analysis
3.3 Asia Natural Food and Beverage Foaming Agent Market Development Trend
Chapter Four 2016-2021 Asia Natural Food and Beverage Foaming Agent Productions Supply Sales Demand Market Status and Forecast
4.1 2016-2021 Natural Food and Beverage Foaming Agent Production Overview
4.2 2016-2021 Natural Food and Beverage Foaming Agent Production Market Share Analysis
4.3 2016-2021 Natural Food and Beverage Foaming Agent Demand Overview
4.4 2016-2021 Natural Food and Beverage Foaming Agent Supply Demand and Shortage
4.5 2016-2021 Natural Food and Beverage Foaming Agent Import Export Consumption
4.6 2016-2021 Natural Food and Beverage Foaming Agent Cost Price Production Value Gross Margin
Chapter Five Asia Natural Food and Beverage Foaming Agent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Natural Food and Beverage Foaming Agent Industry Development Trend
6.1 2021-2025 Natural Food and Beverage Foaming Agent Production Overview
6.2 2021-2025 Natural Food and Beverage Foaming Agent Production Market Share Analysis
6.3 2021-2025 Natural Food and Beverage Foaming Agent Demand Overview
6.4 2021-2025 Natural Food and Beverage Foaming Agent Supply Demand and Shortage
6.5 2021-2025 Natural Food and Beverage Foaming Agent Import Export Consumption
6.6 2021-2025 Natural Food and Beverage Foaming Agent Cost Price Production Value Gross Margin
Part III North American Natural Food and Beverage Foaming Agent Industry (The Report Company Including the Below Listed But Not All)
Chapter Seven North American Natural Food and Beverage Foaming Agent Market Analysis
7.1 North American Natural Food and Beverage Foaming Agent Product Development History
7.2 North American Natural Food and Beverage Foaming Agent Competitive Landscape Analysis
7.3 North American Natural Food and Beverage Foaming Agent Market Development Trend
Chapter Eight 2016-2021 North American Natural Food and Beverage Foaming Agent Productions Supply Sales Demand Market Status and Forecast
8.1 2016-2021 Natural Food and Beverage Foaming Agent Production Overview
8.2 2016-2021 Natural Food and Beverage Foaming Agent Production Market Share Analysis
8.3 2016-2021 Natural Food and Beverage Foaming Agent Demand Overview
8.4 2016-2021 Natural Food and Beverage Foaming Agent Supply Demand and Shortage
8.5 2016-2021 Natural Food and Beverage Foaming Agent Import Export Consumption
8.6 2016-2021 Natural Food and Beverage Foaming Agent Cost Price Production Value Gross Margin
Chapter Nine North American Natural Food and Beverage Foaming Agent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Natural Food and Beverage Foaming Agent Industry Development Trend
10.1 2021-2025 Natural Food and Beverage Foaming Agent Production Overview
10.2 2021-2025 Natural Food and Beverage Foaming Agent Production Market Share Analysis
10.3 2021-2025 Natural Food and Beverage Foaming Agent Demand Overview
10.4 2021-2025 Natural Food and Beverage Foaming Agent Supply Demand and Shortage
10.5 2021-2025 Natural Food and Beverage Foaming Agent Import Export Consumption
10.6 2021-2025 Natural Food and Beverage Foaming Agent Cost Price Production Value Gross Margin
Part IV Europe Natural Food and Beverage Foaming Agent Industry Analysis (The Report Company Including the Below Listed But Not All)
Chapter Eleven Europe Natural Food and Beverage Foaming Agent Market Analysis
11.1 Europe Natural Food and Beverage Foaming Agent Product Development History
11.2 Europe Natural Food and Beverage Foaming Agent Competitive Landscape Analysis
11.3 Europe Natural Food and Beverage Foaming Agent Market Development Trend
Chapter Twelve 2016-2021 Europe Natural Food and Beverage Foaming Agent Productions Supply Sales Demand Market Status and Forecast
12.1 2016-2021 Natural Food and Beverage Foaming Agent Production Overview
12.2 2016-2021 Natural Food and Beverage Foaming Agent Production Market Share Analysis
12.3 2016-2021 Natural Food and Beverage Foaming Agent Demand Overview
12.4 2016-2021 Natural Food and Beverage Foaming Agent Supply Demand and Shortage
12.5 2016-2021 Natural Food and Beverage Foaming Agent Import Export Consumption
12.6 2016-2021 Natural Food and Beverage Foaming Agent Cost Price Production Value Gross Margin
Chapter Thirteen Europe Natural Food and Beverage Foaming Agent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Natural Food and Beverage Foaming Agent Industry Development Trend
14.1 2021-2025 Natural Food and Beverage Foaming Agent Production Overview
14.2 2021-2025 Natural Food and Beverage Foaming Agent Production Market Share Analysis
14.3 2021-2025 Natural Food and Beverage Foaming Agent Demand Overview
14.4 2021-2025 Natural Food and Beverage Foaming Agent Supply Demand and Shortage
14.5 2021-2025 Natural Food and Beverage Foaming Agent Import Export Consumption
14.6 2021-2025 Natural Food and Beverage Foaming Agent Cost Price Production Value Gross Margin
Part V Natural Food and Beverage Foaming Agent Marketing Channels and Investment Feasibility
Chapter Fifteen Natural Food and Beverage Foaming Agent Marketing Channels Development Proposals Analysis
15.1 Natural Food and Beverage Foaming Agent Marketing Channels Status
15.2 Natural Food and Beverage Foaming Agent Marketing Channels Characteristic
15.3 Natural Food and Beverage Foaming Agent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Natural Food and Beverage Foaming Agent New Project Investment Feasibility Analysis
17.1 Natural Food and Beverage Foaming Agent Market Analysis
17.2 Natural Food and Beverage Foaming Agent Project SWOT Analysis
17.3 Natural Food and Beverage Foaming Agent New Project Investment Feasibility Analysis
Part VI Global Natural Food and Beverage Foaming Agent Industry Conclusions
Chapter Eighteen 2016-2021 Global Natural Food and Beverage Foaming Agent Productions Supply Sales Demand Market Status and Forecast
18.1 2016-2021 Natural Food and Beverage Foaming Agent Production Overview
18.2 2016-2021 Natural Food and Beverage Foaming Agent Production Market Share Analysis
18.3 2016-2021 Natural Food and Beverage Foaming Agent Demand Overview
18.4 2016-2021 Natural Food and Beverage Foaming Agent Supply Demand and Shortage
18.5 2016-2021 Natural Food and Beverage Foaming Agent Import Export Consumption
18.6 2016-2021 Natural Food and Beverage Foaming Agent Cost Price Production Value Gross Margin
Chapter Nineteen Global Natural Food and Beverage Foaming Agent Industry Development Trend
19.1 2021-2025 Natural Food and Beverage Foaming Agent Production Overview
19.2 2021-2025 Natural Food and Beverage Foaming Agent Production Market Share Analysis
19.3 2021-2025 Natural Food and Beverage Foaming Agent Demand Overview
19.4 2021-2025 Natural Food and Beverage Foaming Agent Supply Demand and Shortage
19.5 2021-2025 Natural Food and Beverage Foaming Agent Import Export Consumption
19.6 2021-2025 Natural Food and Beverage Foaming Agent Cost Price Production Value Gross Margin
Chapter Twenty Global Natural Food and Beverage Foaming Agent Industry Research Conclusions</t>
  </si>
  <si>
    <t>Global Natural Food and Beverage Foaming Agent Market Research Report</t>
  </si>
  <si>
    <t>Global Narrow Dental Implants Market Research Report 2021-2025</t>
  </si>
  <si>
    <t>A dental implant is a surgical component that interfaces with the bone of the jaw or skull to support a dental prosthesis such as a crown, bridge, denture, facial prosthesis or to act as an orthodontic anchor. In the context of China-US trade war and COVID-19 epidemic, it will have a big influence on this market. Narrow Dental Implants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Narrow Dental Implants market is valued at USD XX million in 2021 and is projected to reach USD XX million by the end of 2025, growing at a CAGR of XX% during the period 2021 to 2025.
The report firstly introduced the Narrow Dental Implants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Straumann
Danaher
Dentsply
Zimmer Biomet
3M
Osstem
Henry Schein
GC
Kyocera Medical
Dyna Dental
Keystone Dental
Neobiotech
B &amp; B Dental
Huaxi Dental Implant
Mis Implants
……
&lt;b&gt;The end users/applications and product categories analysis:&lt;/b&gt;
On the basis of product, this report displays the sales volume, revenue (Million USD), product price, market share and growth rate of each type, primarily split into-
Root Form Dental Implant
Plate Form Dental Implant
……
On the basis on the end users/applications, this report focuses on the status and outlook for major applications/end users, sales volume, market share and growth rate of Narrow Dental Implants for each application, including-
Dental Hospital and Clinics
Dental Research Laboratories
……</t>
  </si>
  <si>
    <t xml:space="preserve">
Part I Narrow Dental Implants Industry Overview
​
Chapter One Narrow Dental Implants Industry Overview
1.1 Narrow Dental Implants Definition
1.2 Narrow Dental Implants Classification Analysis
1.2.1 Narrow Dental Implants Main Classification Analysis
1.2.2 Narrow Dental Implants Main Classification Share Analysis
1.3 Narrow Dental Implants Application Analysis
1.3.1 Narrow Dental Implants Main Application Analysis
1.3.2 Narrow Dental Implants Main Application Share Analysis
1.4 Narrow Dental Implants Industry Chain Structure Analysis
1.5 Narrow Dental Implants Industry Development Overview
1.5.1 Narrow Dental Implants Product History Development Overview
1.5.1 Narrow Dental Implants Product Market Development Overview
1.6 Narrow Dental Implants Global Market Comparison Analysis
1.6.1 Narrow Dental Implants Global Import Market Analysis
1.6.2 Narrow Dental Implants Global Export Market Analysis
1.6.3 Narrow Dental Implants Global Main Region Market Analysis
1.6.4 Narrow Dental Implants Global Market Comparison Analysis
1.6.5 Narrow Dental Implants Global Market Development Trend Analysis
Chapter Two Narrow Dental Implants Up and Down Stream Industry Analysis
2.1 Upstream Raw Materials Analysis 
2.1.1 Proportion of Manufacturing Cost 
2.1.2 Manufacturing Cost Structure of Narrow Dental Implants Analysis
2.2 Down Stream Market Analysis
2.2.1 Down Stream Market Analysis
2.2.2 Down Stream Demand Analysis
2.2.3 Down Stream Market Trend Analysis
Part II Asia Narrow Dental Implants Industry (The Report Company Including the Below Listed But Not All) 
Chapter Three Asia Narrow Dental Implants Market Analysis
3.1 Asia Narrow Dental Implants Product Development History
3.2 Asia Narrow Dental Implants Competitive Landscape Analysis
3.3 Asia Narrow Dental Implants Market Development Trend
Chapter Four 2016-2021 Asia Narrow Dental Implants Productions Supply Sales Demand Market Status and Forecast
4.1 2016-2021 Narrow Dental Implants Production Overview
4.2 2016-2021 Narrow Dental Implants Production Market Share Analysis
4.3 2016-2021 Narrow Dental Implants Demand Overview
4.4 2016-2021 Narrow Dental Implants Supply Demand and Shortage
4.5 2016-2021 Narrow Dental Implants Import Export Consumption
4.6 2016-2021 Narrow Dental Implants Cost Price Production Value Gross Margin
Chapter Five Asia Narrow Dental Implants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Narrow Dental Implants Industry Development Trend
6.1 2021-2025 Narrow Dental Implants Production Overview
6.2 2021-2025 Narrow Dental Implants Production Market Share Analysis
6.3 2021-2025 Narrow Dental Implants Demand Overview
6.4 2021-2025 Narrow Dental Implants Supply Demand and Shortage
6.5 2021-2025 Narrow Dental Implants Import Export Consumption
6.6 2021-2025 Narrow Dental Implants Cost Price Production Value Gross Margin
Part III North American Narrow Dental Implants Industry (The Report Company Including the Below Listed But Not All)
Chapter Seven North American Narrow Dental Implants Market Analysis
7.1 North American Narrow Dental Implants Product Development History
7.2 North American Narrow Dental Implants Competitive Landscape Analysis
7.3 North American Narrow Dental Implants Market Development Trend
Chapter Eight 2016-2021 North American Narrow Dental Implants Productions Supply Sales Demand Market Status and Forecast
8.1 2016-2021 Narrow Dental Implants Production Overview
8.2 2016-2021 Narrow Dental Implants Production Market Share Analysis
8.3 2016-2021 Narrow Dental Implants Demand Overview
8.4 2016-2021 Narrow Dental Implants Supply Demand and Shortage
8.5 2016-2021 Narrow Dental Implants Import Export Consumption
8.6 2016-2021 Narrow Dental Implants Cost Price Production Value Gross Margin
Chapter Nine North American Narrow Dental Implants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Narrow Dental Implants Industry Development Trend
10.1 2021-2025 Narrow Dental Implants Production Overview
10.2 2021-2025 Narrow Dental Implants Production Market Share Analysis
10.3 2021-2025 Narrow Dental Implants Demand Overview
10.4 2021-2025 Narrow Dental Implants Supply Demand and Shortage
10.5 2021-2025 Narrow Dental Implants Import Export Consumption
10.6 2021-2025 Narrow Dental Implants Cost Price Production Value Gross Margin
Part IV Europe Narrow Dental Implants Industry Analysis (The Report Company Including the Below Listed But Not All)
Chapter Eleven Europe Narrow Dental Implants Market Analysis
11.1 Europe Narrow Dental Implants Product Development History
11.2 Europe Narrow Dental Implants Competitive Landscape Analysis
11.3 Europe Narrow Dental Implants Market Development Trend
Chapter Twelve 2016-2021 Europe Narrow Dental Implants Productions Supply Sales Demand Market Status and Forecast
12.1 2016-2021 Narrow Dental Implants Production Overview
12.2 2016-2021 Narrow Dental Implants Production Market Share Analysis
12.3 2016-2021 Narrow Dental Implants Demand Overview
12.4 2016-2021 Narrow Dental Implants Supply Demand and Shortage
12.5 2016-2021 Narrow Dental Implants Import Export Consumption
12.6 2016-2021 Narrow Dental Implants Cost Price Production Value Gross Margin
Chapter Thirteen Europe Narrow Dental Implants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Narrow Dental Implants Industry Development Trend
14.1 2021-2025 Narrow Dental Implants Production Overview
14.2 2021-2025 Narrow Dental Implants Production Market Share Analysis
14.3 2021-2025 Narrow Dental Implants Demand Overview
14.4 2021-2025 Narrow Dental Implants Supply Demand and Shortage
14.5 2021-2025 Narrow Dental Implants Import Export Consumption
14.6 2021-2025 Narrow Dental Implants Cost Price Production Value Gross Margin
Part V Narrow Dental Implants Marketing Channels and Investment Feasibility
Chapter Fifteen Narrow Dental Implants Marketing Channels Development Proposals Analysis
15.1 Narrow Dental Implants Marketing Channels Status
15.2 Narrow Dental Implants Marketing Channels Characteristic
15.3 Narrow Dental Implants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Narrow Dental Implants New Project Investment Feasibility Analysis
17.1 Narrow Dental Implants Market Analysis
17.2 Narrow Dental Implants Project SWOT Analysis
17.3 Narrow Dental Implants New Project Investment Feasibility Analysis
Part VI Global Narrow Dental Implants Industry Conclusions
Chapter Eighteen 2016-2021 Global Narrow Dental Implants Productions Supply Sales Demand Market Status and Forecast
18.1 2016-2021 Narrow Dental Implants Production Overview
18.2 2016-2021 Narrow Dental Implants Production Market Share Analysis
18.3 2016-2021 Narrow Dental Implants Demand Overview
18.4 2016-2021 Narrow Dental Implants Supply Demand and Shortage
18.5 2016-2021 Narrow Dental Implants Import Export Consumption
18.6 2016-2021 Narrow Dental Implants Cost Price Production Value Gross Margin
Chapter Nineteen Global Narrow Dental Implants Industry Development Trend
19.1 2021-2025 Narrow Dental Implants Production Overview
19.2 2021-2025 Narrow Dental Implants Production Market Share Analysis
19.3 2021-2025 Narrow Dental Implants Demand Overview
19.4 2021-2025 Narrow Dental Implants Supply Demand and Shortage
19.5 2021-2025 Narrow Dental Implants Import Export Consumption
19.6 2021-2025 Narrow Dental Implants Cost Price Production Value Gross Margin
Chapter Twenty Global Narrow Dental Implants Industry Research Conclusions</t>
  </si>
  <si>
    <t>Global Narrow Dental Implants Market Research Report</t>
  </si>
  <si>
    <t>Global Narcotics Detection Equipment Market Research Report 2021-2025</t>
  </si>
  <si>
    <t>The narcotics detection equipment is used to detect the narcotics even of the negligible magnitude. In the context of China-US trade war and COVID-19 epidemic, it will have a big influence on this market. Narcotics Detection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Narcotics Detection Equipment market is valued at USD XX million in 2021 and is projected to reach USD XX million by the end of 2025, growing at a CAGR of XX% during the period 2021 to 2025.
The report firstly introduced the Narcotics Detection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Scanna (England)
Rapiscan Systems
Safran Identity &amp; Security
Flir System
Smiths Detection
Autoclear
CSECO
Point Security
Security Electronic Equipment
Biosensor Applications Sweden
Techik Instruments (Shanghai)
Detectachem
Shanghai Estimage Equipment
……
&lt;b&gt;The end users/applications and product categories analysis:&lt;/b&gt;
On the basis of product, this report displays the sales volume, revenue (Million USD), product price, market share and growth rate of each type, primarily split into-
Portable Narcotics Detection Equipment
Stationary Narcotics Detection Equipment
……
On the basis on the end users/applications, this report focuses on the status and outlook for major applications/end users, sales volume, market share and growth rate of Narcotics Detection Equipment for each application, including-
Law Enforcement
Customs &amp; Border Security
Hospitals and Medical Institutions
……</t>
  </si>
  <si>
    <t xml:space="preserve">
Part I Narcotics Detection Equipment Industry Overview
Chapter One Narcotics Detection Equipment Industry Overview
1.1 Narcotics Detection Equipment Definition
1.2 Narcotics Detection Equipment Classification Analysis
1.2.1 Narcotics Detection Equipment Main Classification Analysis
1.2.2 Narcotics Detection Equipment Main Classification Share Analysis
1.3 Narcotics Detection Equipment Application Analysis
1.3.1 Narcotics Detection Equipment Main Application Analysis
1.3.2 Narcotics Detection Equipment Main Application Share Analysis
1.4 Narcotics Detection Equipment Industry Chain Structure Analysis
1.5 Narcotics Detection Equipment Industry Development Overview
1.5.1 Narcotics Detection Equipment Product History Development Overview
1.5.1 Narcotics Detection Equipment Product Market Development Overview
1.6 Narcotics Detection Equipment Global Market Comparison Analysis
1.6.1 Narcotics Detection Equipment Global Import Market Analysis
1.6.2 Narcotics Detection Equipment Global Export Market Analysis
1.6.3 Narcotics Detection Equipment Global Main Region Market Analysis
1.6.4 Narcotics Detection Equipment Global Market Comparison Analysis
1.6.5 Narcotics Detection Equipment Global Market Development Trend Analysis
Chapter Two Narcotics Detection Equipment Up and Down Stream Industry Analysis
2.1 Upstream Raw Materials Analysis 
2.1.1 Proportion of Manufacturing Cost 
2.1.2 Manufacturing Cost Structure of Narcotics Detection Equipment Analysis
2.2 Down Stream Market Analysis
2.2.1 Down Stream Market Analysis
2.2.2 Down Stream Demand Analysis
2.2.3 Down Stream Market Trend Analysis
Part II Asia Narcotics Detection Equipment Industry (The Report Company Including the Below Listed But Not All) 
Chapter Three Asia Narcotics Detection Equipment Market Analysis
3.1 Asia Narcotics Detection Equipment Product Development History
3.2 Asia Narcotics Detection Equipment Competitive Landscape Analysis
3.3 Asia Narcotics Detection Equipment Market Development Trend
Chapter Four 2016-2021 Asia Narcotics Detection Equipment Productions Supply Sales Demand Market Status and Forecast
4.1 2016-2021 Narcotics Detection Equipment Production Overview
4.2 2016-2021 Narcotics Detection Equipment Production Market Share Analysis
4.3 2016-2021 Narcotics Detection Equipment Demand Overview
4.4 2016-2021 Narcotics Detection Equipment Supply Demand and Shortage
4.5 2016-2021 Narcotics Detection Equipment Import Export Consumption
4.6 2016-2021 Narcotics Detection Equipment Cost Price Production Value Gross Margin
Chapter Five Asia Narcotics Detection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Narcotics Detection Equipment Industry Development Trend
6.1 2021-2025 Narcotics Detection Equipment Production Overview
6.2 2021-2025 Narcotics Detection Equipment Production Market Share Analysis
6.3 2021-2025 Narcotics Detection Equipment Demand Overview
6.4 2021-2025 Narcotics Detection Equipment Supply Demand and Shortage
6.5 2021-2025 Narcotics Detection Equipment Import Export Consumption
6.6 2021-2025 Narcotics Detection Equipment Cost Price Production Value Gross Margin
Part III North American Narcotics Detection Equipment Industry (The Report Company Including the Below Listed But Not All)
Chapter Seven North American Narcotics Detection Equipment Market Analysis
7.1 North American Narcotics Detection Equipment Product Development History
7.2 North American Narcotics Detection Equipment Competitive Landscape Analysis
7.3 North American Narcotics Detection Equipment Market Development Trend
Chapter Eight 2016-2021 North American Narcotics Detection Equipment Productions Supply Sales Demand Market Status and Forecast
8.1 2016-2021 Narcotics Detection Equipment Production Overview
8.2 2016-2021 Narcotics Detection Equipment Production Market Share Analysis
8.3 2016-2021 Narcotics Detection Equipment Demand Overview
8.4 2016-2021 Narcotics Detection Equipment Supply Demand and Shortage
8.5 2016-2021 Narcotics Detection Equipment Import Export Consumption
8.6 2016-2021 Narcotics Detection Equipment Cost Price Production Value Gross Margin
Chapter Nine North American Narcotics Detection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Narcotics Detection Equipment Industry Development Trend
10.1 2021-2025 Narcotics Detection Equipment Production Overview
10.2 2021-2025 Narcotics Detection Equipment Production Market Share Analysis
10.3 2021-2025 Narcotics Detection Equipment Demand Overview
10.4 2021-2025 Narcotics Detection Equipment Supply Demand and Shortage
10.5 2021-2025 Narcotics Detection Equipment Import Export Consumption
10.6 2021-2025 Narcotics Detection Equipment Cost Price Production Value Gross Margin
Part IV Europe Narcotics Detection Equipment Industry Analysis (The Report Company Including the Below Listed But Not All)
Chapter Eleven Europe Narcotics Detection Equipment Market Analysis
11.1 Europe Narcotics Detection Equipment Product Development History
11.2 Europe Narcotics Detection Equipment Competitive Landscape Analysis
11.3 Europe Narcotics Detection Equipment Market Development Trend
Chapter Twelve 2016-2021 Europe Narcotics Detection Equipment Productions Supply Sales Demand Market Status and Forecast
12.1 2016-2021 Narcotics Detection Equipment Production Overview
12.2 2016-2021 Narcotics Detection Equipment Production Market Share Analysis
12.3 2016-2021 Narcotics Detection Equipment Demand Overview
12.4 2016-2021 Narcotics Detection Equipment Supply Demand and Shortage
12.5 2016-2021 Narcotics Detection Equipment Import Export Consumption
12.6 2016-2021 Narcotics Detection Equipment Cost Price Production Value Gross Margin
Chapter Thirteen Europe Narcotics Detection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Narcotics Detection Equipment Industry Development Trend
14.1 2021-2025 Narcotics Detection Equipment Production Overview
14.2 2021-2025 Narcotics Detection Equipment Production Market Share Analysis
14.3 2021-2025 Narcotics Detection Equipment Demand Overview
14.4 2021-2025 Narcotics Detection Equipment Supply Demand and Shortage
14.5 2021-2025 Narcotics Detection Equipment Import Export Consumption
14.6 2021-2025 Narcotics Detection Equipment Cost Price Production Value Gross Margin
Part V Narcotics Detection Equipment Marketing Channels and Investment Feasibility
Chapter Fifteen Narcotics Detection Equipment Marketing Channels Development Proposals Analysis
15.1 Narcotics Detection Equipment Marketing Channels Status
15.2 Narcotics Detection Equipment Marketing Channels Characteristic
15.3 Narcotics Detection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Narcotics Detection Equipment New Project Investment Feasibility Analysis
17.1 Narcotics Detection Equipment Market Analysis
17.2 Narcotics Detection Equipment Project SWOT Analysis
17.3 Narcotics Detection Equipment New Project Investment Feasibility Analysis
Part VI Global Narcotics Detection Equipment Industry Conclusions
Chapter Eighteen 2016-2021 Global Narcotics Detection Equipment Productions Supply Sales Demand Market Status and Forecast
18.1 2016-2021 Narcotics Detection Equipment Production Overview
18.2 2016-2021 Narcotics Detection Equipment Production Market Share Analysis
18.3 2016-2021 Narcotics Detection Equipment Demand Overview
18.4 2016-2021 Narcotics Detection Equipment Supply Demand and Shortage
18.5 2016-2021 Narcotics Detection Equipment Import Export Consumption
18.6 2016-2021 Narcotics Detection Equipment Cost Price Production Value Gross Margin
Chapter Nineteen Global Narcotics Detection Equipment Industry Development Trend
19.1 2021-2025 Narcotics Detection Equipment Production Overview
19.2 2021-2025 Narcotics Detection Equipment Production Market Share Analysis
19.3 2021-2025 Narcotics Detection Equipment Demand Overview
19.4 2021-2025 Narcotics Detection Equipment Supply Demand and Shortage
19.5 2021-2025 Narcotics Detection Equipment Import Export Consumption
19.6 2021-2025 Narcotics Detection Equipment Cost Price Production Value Gross Margin
Chapter Twenty Global Narcotics Detection Equipment Industry Research Conclusions</t>
  </si>
  <si>
    <t>Global Narcotics Detection Equipment Market Research Report</t>
  </si>
  <si>
    <t>Global Nap Pod Market Research Report 2021-2025</t>
  </si>
  <si>
    <t>Nap Pods on the Rise Essentially, a nap pod is a comfortable chair, with some sort of visor or door to block out outside light and minimize distractions. In the context of China-US trade war and COVID-19 epidemic, it will have a big influence on this market. Nap Pod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Nap Pod market is valued at USD XX million in 2021 and is projected to reach USD XX million by the end of 2025, growing at a CAGR of XX% during the period 2021 to 2025.
The report firstly introduced the Nap Pod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GoSleep
NapCabs GmbH
SnoozeCube
MinuteSuites
9 Hours
Sleepbox
MetroNaps
……
&lt;b&gt;The end users/applications and product categories analysis:&lt;/b&gt;
On the basis of product, this report displays the sales volume, revenue (Million USD), product price, market share and growth rate of each type, primarily split into-
Compact Nap Pod
Single Nap Pod
Double Nap Pod
Multiple Nap Pod
……
On the basis on the end users/applications, this report focuses on the status and outlook for major applications/end users, sales volume, market share and growth rate of Nap Pod for each application, including-
Hospitals
Corporate Offices
Airport
Academics
……</t>
  </si>
  <si>
    <t xml:space="preserve">
Part I Nap Pod Industry Overview
Chapter One Nap Pod Industry Overview
1.1 Nap Pod Definition
1.2 Nap Pod Classification Analysis
1.2.1 Nap Pod Main Classification Analysis
1.2.2 Nap Pod Main Classification Share Analysis
1.3 Nap Pod Application Analysis
1.3.1 Nap Pod Main Application Analysis
1.3.2 Nap Pod Main Application Share Analysis
1.4 Nap Pod Industry Chain Structure Analysis
1.5 Nap Pod Industry Development Overview
1.5.1 Nap Pod Product History Development Overview
1.5.1 Nap Pod Product Market Development Overview
1.6 Nap Pod Global Market Comparison Analysis
1.6.1 Nap Pod Global Import Market Analysis
1.6.2 Nap Pod Global Export Market Analysis
1.6.3 Nap Pod Global Main Region Market Analysis
1.6.4 Nap Pod Global Market Comparison Analysis
1.6.5 Nap Pod Global Market Development Trend Analysis
Chapter Two Nap Pod Up and Down Stream Industry Analysis
2.1 Upstream Raw Materials Analysis 
2.1.1 Proportion of Manufacturing Cost 
2.1.2 Manufacturing Cost Structure of Nap Pod Analysis
2.2 Down Stream Market Analysis
2.2.1 Down Stream Market Analysis
2.2.2 Down Stream Demand Analysis
2.2.3 Down Stream Market Trend Analysis
Part II Asia Nap Pod Industry (The Report Company Including the Below Listed But Not All) 
Chapter Three Asia Nap Pod Market Analysis
3.1 Asia Nap Pod Product Development History
3.2 Asia Nap Pod Competitive Landscape Analysis
3.3 Asia Nap Pod Market Development Trend
Chapter Four 2016-2021 Asia Nap Pod Productions Supply Sales Demand Market Status and Forecast
4.1 2016-2021 Nap Pod Production Overview
4.2 2016-2021 Nap Pod Production Market Share Analysis
4.3 2016-2021 Nap Pod Demand Overview
4.4 2016-2021 Nap Pod Supply Demand and Shortage
4.5 2016-2021 Nap Pod Import Export Consumption
4.6 2016-2021 Nap Pod Cost Price Production Value Gross Margin
Chapter Five Asia Nap Pod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Nap Pod Industry Development Trend
6.1 2021-2025 Nap Pod Production Overview
6.2 2021-2025 Nap Pod Production Market Share Analysis
6.3 2021-2025 Nap Pod Demand Overview
6.4 2021-2025 Nap Pod Supply Demand and Shortage
6.5 2021-2025 Nap Pod Import Export Consumption
6.6 2021-2025 Nap Pod Cost Price Production Value Gross Margin
Part III North American Nap Pod Industry (The Report Company Including the Below Listed But Not All)
Chapter Seven North American Nap Pod Market Analysis
7.1 North American Nap Pod Product Development History
7.2 North American Nap Pod Competitive Landscape Analysis
7.3 North American Nap Pod Market Development Trend
Chapter Eight 2016-2021 North American Nap Pod Productions Supply Sales Demand Market Status and Forecast
8.1 2016-2021 Nap Pod Production Overview
8.2 2016-2021 Nap Pod Production Market Share Analysis
8.3 2016-2021 Nap Pod Demand Overview
8.4 2016-2021 Nap Pod Supply Demand and Shortage
8.5 2016-2021 Nap Pod Import Export Consumption
8.6 2016-2021 Nap Pod Cost Price Production Value Gross Margin
Chapter Nine North American Nap Pod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Nap Pod Industry Development Trend
10.1 2021-2025 Nap Pod Production Overview
10.2 2021-2025 Nap Pod Production Market Share Analysis
10.3 2021-2025 Nap Pod Demand Overview
10.4 2021-2025 Nap Pod Supply Demand and Shortage
10.5 2021-2025 Nap Pod Import Export Consumption
10.6 2021-2025 Nap Pod Cost Price Production Value Gross Margin
Part IV Europe Nap Pod Industry Analysis (The Report Company Including the Below Listed But Not All)
Chapter Eleven Europe Nap Pod Market Analysis
11.1 Europe Nap Pod Product Development History
11.2 Europe Nap Pod Competitive Landscape Analysis
11.3 Europe Nap Pod Market Development Trend
Chapter Twelve 2016-2021 Europe Nap Pod Productions Supply Sales Demand Market Status and Forecast
12.1 2016-2021 Nap Pod Production Overview
12.2 2016-2021 Nap Pod Production Market Share Analysis
12.3 2016-2021 Nap Pod Demand Overview
12.4 2016-2021 Nap Pod Supply Demand and Shortage
12.5 2016-2021 Nap Pod Import Export Consumption
12.6 2016-2021 Nap Pod Cost Price Production Value Gross Margin
Chapter Thirteen Europe Nap Pod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Nap Pod Industry Development Trend
14.1 2021-2025 Nap Pod Production Overview
14.2 2021-2025 Nap Pod Production Market Share Analysis
14.3 2021-2025 Nap Pod Demand Overview
14.4 2021-2025 Nap Pod Supply Demand and Shortage
14.5 2021-2025 Nap Pod Import Export Consumption
14.6 2021-2025 Nap Pod Cost Price Production Value Gross Margin
Part V Nap Pod Marketing Channels and Investment Feasibility
Chapter Fifteen Nap Pod Marketing Channels Development Proposals Analysis
15.1 Nap Pod Marketing Channels Status
15.2 Nap Pod Marketing Channels Characteristic
15.3 Nap Pod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Nap Pod New Project Investment Feasibility Analysis
17.1 Nap Pod Market Analysis
17.2 Nap Pod Project SWOT Analysis
17.3 Nap Pod New Project Investment Feasibility Analysis
Part VI Global Nap Pod Industry Conclusions
Chapter Eighteen 2016-2021 Global Nap Pod Productions Supply Sales Demand Market Status and Forecast
18.1 2016-2021 Nap Pod Production Overview
18.2 2016-2021 Nap Pod Production Market Share Analysis
18.3 2016-2021 Nap Pod Demand Overview
18.4 2016-2021 Nap Pod Supply Demand and Shortage
18.5 2016-2021 Nap Pod Import Export Consumption
18.6 2016-2021 Nap Pod Cost Price Production Value Gross Margin
Chapter Nineteen Global Nap Pod Industry Development Trend
19.1 2021-2025 Nap Pod Production Overview
19.2 2021-2025 Nap Pod Production Market Share Analysis
19.3 2021-2025 Nap Pod Demand Overview
19.4 2021-2025 Nap Pod Supply Demand and Shortage
19.5 2021-2025 Nap Pod Import Export Consumption
19.6 2021-2025 Nap Pod Cost Price Production Value Gross Margin
Chapter Twenty Global Nap Pod Industry Research Conclusions</t>
  </si>
  <si>
    <t>Global Nap Pod Market Research Report</t>
  </si>
  <si>
    <t>Global Nanotube Electronics Market Research Report 2021-2025</t>
  </si>
  <si>
    <t>Nanotube definition is - a microscopic tube whose diameter is measured in nanometers; especially : one of pure carbon : buckytube. In the context of China-US trade war and COVID-19 epidemic, it will have a big influence on this market. Nanotube Electronics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Nanotube Electronics market is valued at USD XX million in 2021 and is projected to reach USD XX million by the end of 2025, growing at a CAGR of XX% during the period 2021 to 2025.
The report firstly introduced the Nanotube Electronics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Cnano Technology
NanoIntegris
American Elements
TDA Research
Xintek
Adnano Technologies
……
&lt;b&gt;The end users/applications and product categories analysis:&lt;/b&gt;
On the basis of product, this report displays the sales volume, revenue (Million USD), product price, market share and growth rate of each type, primarily split into-
Sensors
Conductors
Displays
……
On the basis on the end users/applications, this report focuses on the status and outlook for major applications/end users, sales volume, market share and growth rate of Nanotube Electronics for each application, including-
Construction
Automotive
Aerospace &amp; Defense
Electronic Consumer Goods
……</t>
  </si>
  <si>
    <t xml:space="preserve">
Part I Nanotube Electronics Industry Overview
Chapter One Nanotube Electronics Industry Overview
1.1 Nanotube Electronics Definition
1.2 Nanotube Electronics Classification Analysis
1.2.1 Nanotube Electronics Main Classification Analysis
1.2.2 Nanotube Electronics Main Classification Share Analysis
1.3 Nanotube Electronics Application Analysis
1.3.1 Nanotube Electronics Main Application Analysis
1.3.2 Nanotube Electronics Main Application Share Analysis
1.4 Nanotube Electronics Industry Chain Structure Analysis
1.5 Nanotube Electronics Industry Development Overview
1.5.1 Nanotube Electronics Product History Development Overview
1.5.1 Nanotube Electronics Product Market Development Overview
1.6 Nanotube Electronics Global Market Comparison Analysis
1.6.1 Nanotube Electronics Global Import Market Analysis
1.6.2 Nanotube Electronics Global Export Market Analysis
1.6.3 Nanotube Electronics Global Main Region Market Analysis
1.6.4 Nanotube Electronics Global Market Comparison Analysis
1.6.5 Nanotube Electronics Global Market Development Trend Analysis
Chapter Two Nanotube Electronics Up and Down Stream Industry Analysis
2.1 Upstream Raw Materials Analysis 
2.1.1 Proportion of Manufacturing Cost 
2.1.2 Manufacturing Cost Structure of Nanotube Electronics Analysis
2.2 Down Stream Market Analysis
2.2.1 Down Stream Market Analysis
2.2.2 Down Stream Demand Analysis
2.2.3 Down Stream Market Trend Analysis
Part II Asia Nanotube Electronics Industry (The Report Company Including the Below Listed But Not All) 
Chapter Three Asia Nanotube Electronics Market Analysis
3.1 Asia Nanotube Electronics Product Development History
3.2 Asia Nanotube Electronics Competitive Landscape Analysis
3.3 Asia Nanotube Electronics Market Development Trend
Chapter Four 2016-2021 Asia Nanotube Electronics Productions Supply Sales Demand Market Status and Forecast
4.1 2016-2021 Nanotube Electronics Production Overview
4.2 2016-2021 Nanotube Electronics Production Market Share Analysis
4.3 2016-2021 Nanotube Electronics Demand Overview
4.4 2016-2021 Nanotube Electronics Supply Demand and Shortage
4.5 2016-2021 Nanotube Electronics Import Export Consumption
4.6 2016-2021 Nanotube Electronics Cost Price Production Value Gross Margin
Chapter Five Asia Nanotube Electronics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Nanotube Electronics Industry Development Trend
6.1 2021-2025 Nanotube Electronics Production Overview
6.2 2021-2025 Nanotube Electronics Production Market Share Analysis
6.3 2021-2025 Nanotube Electronics Demand Overview
6.4 2021-2025 Nanotube Electronics Supply Demand and Shortage
6.5 2021-2025 Nanotube Electronics Import Export Consumption
6.6 2021-2025 Nanotube Electronics Cost Price Production Value Gross Margin
Part III North American Nanotube Electronics Industry (The Report Company Including the Below Listed But Not All)
Chapter Seven North American Nanotube Electronics Market Analysis
7.1 North American Nanotube Electronics Product Development History
7.2 North American Nanotube Electronics Competitive Landscape Analysis
7.3 North American Nanotube Electronics Market Development Trend
Chapter Eight 2016-2021 North American Nanotube Electronics Productions Supply Sales Demand Market Status and Forecast
8.1 2016-2021 Nanotube Electronics Production Overview
8.2 2016-2021 Nanotube Electronics Production Market Share Analysis
8.3 2016-2021 Nanotube Electronics Demand Overview
8.4 2016-2021 Nanotube Electronics Supply Demand and Shortage
8.5 2016-2021 Nanotube Electronics Import Export Consumption
8.6 2016-2021 Nanotube Electronics Cost Price Production Value Gross Margin
Chapter Nine North American Nanotube Electronics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Nanotube Electronics Industry Development Trend
10.1 2021-2025 Nanotube Electronics Production Overview
10.2 2021-2025 Nanotube Electronics Production Market Share Analysis
10.3 2021-2025 Nanotube Electronics Demand Overview
10.4 2021-2025 Nanotube Electronics Supply Demand and Shortage
10.5 2021-2025 Nanotube Electronics Import Export Consumption
10.6 2021-2025 Nanotube Electronics Cost Price Production Value Gross Margin
Part IV Europe Nanotube Electronics Industry Analysis (The Report Company Including the Below Listed But Not All)
Chapter Eleven Europe Nanotube Electronics Market Analysis
11.1 Europe Nanotube Electronics Product Development History
11.2 Europe Nanotube Electronics Competitive Landscape Analysis
11.3 Europe Nanotube Electronics Market Development Trend
Chapter Twelve 2016-2021 Europe Nanotube Electronics Productions Supply Sales Demand Market Status and Forecast
12.1 2016-2021 Nanotube Electronics Production Overview
12.2 2016-2021 Nanotube Electronics Production Market Share Analysis
12.3 2016-2021 Nanotube Electronics Demand Overview
12.4 2016-2021 Nanotube Electronics Supply Demand and Shortage
12.5 2016-2021 Nanotube Electronics Import Export Consumption
12.6 2016-2021 Nanotube Electronics Cost Price Production Value Gross Margin
Chapter Thirteen Europe Nanotube Electronics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Nanotube Electronics Industry Development Trend
14.1 2021-2025 Nanotube Electronics Production Overview
14.2 2021-2025 Nanotube Electronics Production Market Share Analysis
14.3 2021-2025 Nanotube Electronics Demand Overview
14.4 2021-2025 Nanotube Electronics Supply Demand and Shortage
14.5 2021-2025 Nanotube Electronics Import Export Consumption
14.6 2021-2025 Nanotube Electronics Cost Price Production Value Gross Margin
Part V Nanotube Electronics Marketing Channels and Investment Feasibility
Chapter Fifteen Nanotube Electronics Marketing Channels Development Proposals Analysis
15.1 Nanotube Electronics Marketing Channels Status
15.2 Nanotube Electronics Marketing Channels Characteristic
15.3 Nanotube Electronics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Nanotube Electronics New Project Investment Feasibility Analysis
17.1 Nanotube Electronics Market Analysis
17.2 Nanotube Electronics Project SWOT Analysis
17.3 Nanotube Electronics New Project Investment Feasibility Analysis
Part VI Global Nanotube Electronics Industry Conclusions
Chapter Eighteen 2016-2021 Global Nanotube Electronics Productions Supply Sales Demand Market Status and Forecast
18.1 2016-2021 Nanotube Electronics Production Overview
18.2 2016-2021 Nanotube Electronics Production Market Share Analysis
18.3 2016-2021 Nanotube Electronics Demand Overview
18.4 2016-2021 Nanotube Electronics Supply Demand and Shortage
18.5 2016-2021 Nanotube Electronics Import Export Consumption
18.6 2016-2021 Nanotube Electronics Cost Price Production Value Gross Margin
Chapter Nineteen Global Nanotube Electronics Industry Development Trend
19.1 2021-2025 Nanotube Electronics Production Overview
19.2 2021-2025 Nanotube Electronics Production Market Share Analysis
19.3 2021-2025 Nanotube Electronics Demand Overview
19.4 2021-2025 Nanotube Electronics Supply Demand and Shortage
19.5 2021-2025 Nanotube Electronics Import Export Consumption
19.6 2021-2025 Nanotube Electronics Cost Price Production Value Gross Margin
Chapter Twenty Global Nanotube Electronics Industry Research Conclusions</t>
  </si>
  <si>
    <t>Global Nanotube Electronics Market Research Report</t>
  </si>
  <si>
    <t>Global Nano-Enabled Packaging for Food &amp; Beverages Market Research Report 2021-2025</t>
  </si>
  <si>
    <t>Nano-technology is used to modify traditional packaging materials. Nano-enabled packaging is the fruit of revolution in the packaging industry. In the context of China-US trade war and COVID-19 epidemic, it will have a big influence on this market. Nano-Enabled Packaging for Food &amp; Beverages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Nano-Enabled Packaging for Food &amp; Beverages market is valued at USD XX million in 2021 and is projected to reach USD XX million by the end of 2025, growing at a CAGR of XX% during the period 2021 to 2025.
The report firstly introduced the Nano-Enabled Packaging for Food &amp; Beverages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Amcor
Crown Holdings
Amcor
Sealed Air
BASF
3M
DuPont
Honeywell International
Multisorb Technologies
Minerals Technologies
Nanocor
……
&lt;b&gt;The end users/applications and product categories analysis:&lt;/b&gt;
On the basis of product, this report displays the sales volume, revenue (Million USD), product price, market share and growth rate of each type, primarily split into-
Controlled Packaging
Active Packaging
Intelligent Packaging
……
On the basis on the end users/applications, this report focuses on the status and outlook for major applications/end users, sales volume, market share and growth rate of Nano-Enabled Packaging for Food &amp; Beverages for each application, including-
Bakery Products
Beverages
Fruits and Vegetables
Dairy Products
Meat Products
Prepared Foods
……</t>
  </si>
  <si>
    <t xml:space="preserve">
Part I Nano-Enabled Packaging for Food &amp; Beverages Industry Overview
​
Chapter One Nano-Enabled Packaging for Food &amp; Beverages Industry Overview
1.1 Nano-Enabled Packaging for Food &amp; Beverages Definition
1.2 Nano-Enabled Packaging for Food &amp; Beverages Classification Analysis
1.2.1 Nano-Enabled Packaging for Food &amp; Beverages Main Classification Analysis
1.2.2 Nano-Enabled Packaging for Food &amp; Beverages Main Classification Share Analysis
1.3 Nano-Enabled Packaging for Food &amp; Beverages Application Analysis
1.3.1 Nano-Enabled Packaging for Food &amp; Beverages Main Application Analysis
1.3.2 Nano-Enabled Packaging for Food &amp; Beverages Main Application Share Analysis
1.4 Nano-Enabled Packaging for Food &amp; Beverages Industry Chain Structure Analysis
1.5 Nano-Enabled Packaging for Food &amp; Beverages Industry Development Overview
1.5.1 Nano-Enabled Packaging for Food &amp; Beverages Product History Development Overview
1.5.1 Nano-Enabled Packaging for Food &amp; Beverages Product Market Development Overview
1.6 Nano-Enabled Packaging for Food &amp; Beverages Global Market Comparison Analysis
1.6.1 Nano-Enabled Packaging for Food &amp; Beverages Global Import Market Analysis
1.6.2 Nano-Enabled Packaging for Food &amp; Beverages Global Export Market Analysis
1.6.3 Nano-Enabled Packaging for Food &amp; Beverages Global Main Region Market Analysis
1.6.4 Nano-Enabled Packaging for Food &amp; Beverages Global Market Comparison Analysis
1.6.5 Nano-Enabled Packaging for Food &amp; Beverages Global Market Development Trend Analysis
Chapter Two Nano-Enabled Packaging for Food &amp; Beverages Up and Down Stream Industry Analysis
2.1 Upstream Raw Materials Analysis 
2.1.1 Proportion of Manufacturing Cost 
2.1.2 Manufacturing Cost Structure of Nano-Enabled Packaging for Food &amp; Beverages Analysis
2.2 Down Stream Market Analysis
2.2.1 Down Stream Market Analysis
2.2.2 Down Stream Demand Analysis
2.2.3 Down Stream Market Trend Analysis
Part II Asia Nano-Enabled Packaging for Food &amp; Beverages Industry (The Report Company Including the Below Listed But Not All) 
Chapter Three Asia Nano-Enabled Packaging for Food &amp; Beverages Market Analysis
3.1 Asia Nano-Enabled Packaging for Food &amp; Beverages Product Development History
3.2 Asia Nano-Enabled Packaging for Food &amp; Beverages Competitive Landscape Analysis
3.3 Asia Nano-Enabled Packaging for Food &amp; Beverages Market Development Trend
Chapter Four 2016-2021 Asia Nano-Enabled Packaging for Food &amp; Beverages Productions Supply Sales Demand Market Status and Forecast
4.1 2016-2021 Nano-Enabled Packaging for Food &amp; Beverages Production Overview
4.2 2016-2021 Nano-Enabled Packaging for Food &amp; Beverages Production Market Share Analysis
4.3 2016-2021 Nano-Enabled Packaging for Food &amp; Beverages Demand Overview
4.4 2016-2021 Nano-Enabled Packaging for Food &amp; Beverages Supply Demand and Shortage
4.5 2016-2021 Nano-Enabled Packaging for Food &amp; Beverages Import Export Consumption
4.6 2016-2021 Nano-Enabled Packaging for Food &amp; Beverages Cost Price Production Value Gross Margin
Chapter Five Asia Nano-Enabled Packaging for Food &amp; Beverages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Nano-Enabled Packaging for Food &amp; Beverages Industry Development Trend
6.1 2021-2025 Nano-Enabled Packaging for Food &amp; Beverages Production Overview
6.2 2021-2025 Nano-Enabled Packaging for Food &amp; Beverages Production Market Share Analysis
6.3 2021-2025 Nano-Enabled Packaging for Food &amp; Beverages Demand Overview
6.4 2021-2025 Nano-Enabled Packaging for Food &amp; Beverages Supply Demand and Shortage
6.5 2021-2025 Nano-Enabled Packaging for Food &amp; Beverages Import Export Consumption
6.6 2021-2025 Nano-Enabled Packaging for Food &amp; Beverages Cost Price Production Value Gross Margin
Part III North American Nano-Enabled Packaging for Food &amp; Beverages Industry (The Report Company Including the Below Listed But Not All)
Chapter Seven North American Nano-Enabled Packaging for Food &amp; Beverages Market Analysis
7.1 North American Nano-Enabled Packaging for Food &amp; Beverages Product Development History
7.2 North American Nano-Enabled Packaging for Food &amp; Beverages Competitive Landscape Analysis
7.3 North American Nano-Enabled Packaging for Food &amp; Beverages Market Development Trend
Chapter Eight 2016-2021 North American Nano-Enabled Packaging for Food &amp; Beverages Productions Supply Sales Demand Market Status and Forecast
8.1 2016-2021 Nano-Enabled Packaging for Food &amp; Beverages Production Overview
8.2 2016-2021 Nano-Enabled Packaging for Food &amp; Beverages Production Market Share Analysis
8.3 2016-2021 Nano-Enabled Packaging for Food &amp; Beverages Demand Overview
8.4 2016-2021 Nano-Enabled Packaging for Food &amp; Beverages Supply Demand and Shortage
8.5 2016-2021 Nano-Enabled Packaging for Food &amp; Beverages Import Export Consumption
8.6 2016-2021 Nano-Enabled Packaging for Food &amp; Beverages Cost Price Production Value Gross Margin
Chapter Nine North American Nano-Enabled Packaging for Food &amp; Beverages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Nano-Enabled Packaging for Food &amp; Beverages Industry Development Trend
10.1 2021-2025 Nano-Enabled Packaging for Food &amp; Beverages Production Overview
10.2 2021-2025 Nano-Enabled Packaging for Food &amp; Beverages Production Market Share Analysis
10.3 2021-2025 Nano-Enabled Packaging for Food &amp; Beverages Demand Overview
10.4 2021-2025 Nano-Enabled Packaging for Food &amp; Beverages Supply Demand and Shortage
10.5 2021-2025 Nano-Enabled Packaging for Food &amp; Beverages Import Export Consumption
10.6 2021-2025 Nano-Enabled Packaging for Food &amp; Beverages Cost Price Production Value Gross Margin
Part IV Europe Nano-Enabled Packaging for Food &amp; Beverages Industry Analysis (The Report Company Including the Below Listed But Not All)
Chapter Eleven Europe Nano-Enabled Packaging for Food &amp; Beverages Market Analysis
11.1 Europe Nano-Enabled Packaging for Food &amp; Beverages Product Development History
11.2 Europe Nano-Enabled Packaging for Food &amp; Beverages Competitive Landscape Analysis
11.3 Europe Nano-Enabled Packaging for Food &amp; Beverages Market Development Trend
Chapter Twelve 2016-2021 Europe Nano-Enabled Packaging for Food &amp; Beverages Productions Supply Sales Demand Market Status and Forecast
12.1 2016-2021 Nano-Enabled Packaging for Food &amp; Beverages Production Overview
12.2 2016-2021 Nano-Enabled Packaging for Food &amp; Beverages Production Market Share Analysis
12.3 2016-2021 Nano-Enabled Packaging for Food &amp; Beverages Demand Overview
12.4 2016-2021 Nano-Enabled Packaging for Food &amp; Beverages Supply Demand and Shortage
12.5 2016-2021 Nano-Enabled Packaging for Food &amp; Beverages Import Export Consumption
12.6 2016-2021 Nano-Enabled Packaging for Food &amp; Beverages Cost Price Production Value Gross Margin
Chapter Thirteen Europe Nano-Enabled Packaging for Food &amp; Beverages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Nano-Enabled Packaging for Food &amp; Beverages Industry Development Trend
14.1 2021-2025 Nano-Enabled Packaging for Food &amp; Beverages Production Overview
14.2 2021-2025 Nano-Enabled Packaging for Food &amp; Beverages Production Market Share Analysis
14.3 2021-2025 Nano-Enabled Packaging for Food &amp; Beverages Demand Overview
14.4 2021-2025 Nano-Enabled Packaging for Food &amp; Beverages Supply Demand and Shortage
14.5 2021-2025 Nano-Enabled Packaging for Food &amp; Beverages Import Export Consumption
14.6 2021-2025 Nano-Enabled Packaging for Food &amp; Beverages Cost Price Production Value Gross Margin
Part V Nano-Enabled Packaging for Food &amp; Beverages Marketing Channels and Investment Feasibility
Chapter Fifteen Nano-Enabled Packaging for Food &amp; Beverages Marketing Channels Development Proposals Analysis
15.1 Nano-Enabled Packaging for Food &amp; Beverages Marketing Channels Status
15.2 Nano-Enabled Packaging for Food &amp; Beverages Marketing Channels Characteristic
15.3 Nano-Enabled Packaging for Food &amp; Beverages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Nano-Enabled Packaging for Food &amp; Beverages New Project Investment Feasibility Analysis
17.1 Nano-Enabled Packaging for Food &amp; Beverages Market Analysis
17.2 Nano-Enabled Packaging for Food &amp; Beverages Project SWOT Analysis
17.3 Nano-Enabled Packaging for Food &amp; Beverages New Project Investment Feasibility Analysis
Part VI Global Nano-Enabled Packaging for Food &amp; Beverages Industry Conclusions
Chapter Eighteen 2016-2021 Global Nano-Enabled Packaging for Food &amp; Beverages Productions Supply Sales Demand Market Status and Forecast
18.1 2016-2021 Nano-Enabled Packaging for Food &amp; Beverages Production Overview
18.2 2016-2021 Nano-Enabled Packaging for Food &amp; Beverages Production Market Share Analysis
18.3 2016-2021 Nano-Enabled Packaging for Food &amp; Beverages Demand Overview
18.4 2016-2021 Nano-Enabled Packaging for Food &amp; Beverages Supply Demand and Shortage
18.5 2016-2021 Nano-Enabled Packaging for Food &amp; Beverages Import Export Consumption
18.6 2016-2021 Nano-Enabled Packaging for Food &amp; Beverages Cost Price Production Value Gross Margin
Chapter Nineteen Global Nano-Enabled Packaging for Food &amp; Beverages Industry Development Trend
19.1 2021-2025 Nano-Enabled Packaging for Food &amp; Beverages Production Overview
19.2 2021-2025 Nano-Enabled Packaging for Food &amp; Beverages Production Market Share Analysis
19.3 2021-2025 Nano-Enabled Packaging for Food &amp; Beverages Demand Overview
19.4 2021-2025 Nano-Enabled Packaging for Food &amp; Beverages Supply Demand and Shortage
19.5 2021-2025 Nano-Enabled Packaging for Food &amp; Beverages Import Export Consumption
19.6 2021-2025 Nano-Enabled Packaging for Food &amp; Beverages Cost Price Production Value Gross Margin
Chapter Twenty Global Nano-Enabled Packaging for Food &amp; Beverages Industry Research Conclusions</t>
  </si>
  <si>
    <t>Global Nano Enabled Packaging for Food and Beverages Market Research Report</t>
  </si>
  <si>
    <t>Global Laparoscopic Adjustable Gastric Band Market Research Report 2021-2025</t>
  </si>
  <si>
    <t>A laparoscopic adjustable gastric band, commonly called a lap-band, A band, or LAGB, is an inflatable silicone device placed around the top portion of the stomach to treat obesity, intended to decrease food consumption. In the context of China-US trade war and COVID-19 epidemic, it will have a big influence on this market. Laparoscopic Adjustable Gastric Band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Laparoscopic Adjustable Gastric Band market is valued at USD XX million in 2021 and is projected to reach USD XX million by the end of 2025, growing at a CAGR of XX% during the period 2021 to 2025.
The report firstly introduced the Laparoscopic Adjustable Gastric Band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Apollo Endosurgery
Ethicon (Johnson &amp; Johnson)
Helioscopie (Sante Actions Group)
MID (Medical Innovation Developpement)
Cousin Biotech
……
&lt;b&gt;The end users/applications and product categories analysis:&lt;/b&gt;
On the basis of product, this report displays the sales volume, revenue (Million USD), product price, market share and growth rate of each type, primarily split into-
Lap-Band
Realize Band
……
On the basis on the end users/applications, this report focuses on the status and outlook for major applications/end users, sales volume, market share and growth rate of Laparoscopic Adjustable Gastric Band for each application, including-
Hospitals
Clinics
……</t>
  </si>
  <si>
    <t xml:space="preserve">
Part I Laparoscopic Adjustable Gastric Band Industry Overview
​
Chapter One Laparoscopic Adjustable Gastric Band Industry Overview
1.1 Laparoscopic Adjustable Gastric Band Definition
1.2 Laparoscopic Adjustable Gastric Band Classification Analysis
1.2.1 Laparoscopic Adjustable Gastric Band Main Classification Analysis
1.2.2 Laparoscopic Adjustable Gastric Band Main Classification Share Analysis
1.3 Laparoscopic Adjustable Gastric Band Application Analysis
1.3.1 Laparoscopic Adjustable Gastric Band Main Application Analysis
1.3.2 Laparoscopic Adjustable Gastric Band Main Application Share Analysis
1.4 Laparoscopic Adjustable Gastric Band Industry Chain Structure Analysis
1.5 Laparoscopic Adjustable Gastric Band Industry Development Overview
1.5.1 Laparoscopic Adjustable Gastric Band Product History Development Overview
1.5.1 Laparoscopic Adjustable Gastric Band Product Market Development Overview
1.6 Laparoscopic Adjustable Gastric Band Global Market Comparison Analysis
1.6.1 Laparoscopic Adjustable Gastric Band Global Import Market Analysis
1.6.2 Laparoscopic Adjustable Gastric Band Global Export Market Analysis
1.6.3 Laparoscopic Adjustable Gastric Band Global Main Region Market Analysis
1.6.4 Laparoscopic Adjustable Gastric Band Global Market Comparison Analysis
1.6.5 Laparoscopic Adjustable Gastric Band Global Market Development Trend Analysis
Chapter Two Laparoscopic Adjustable Gastric Band Up and Down Stream Industry Analysis
2.1 Upstream Raw Materials Analysis 
2.1.1 Proportion of Manufacturing Cost 
2.1.2 Manufacturing Cost Structure of Laparoscopic Adjustable Gastric Band Analysis
2.2 Down Stream Market Analysis
2.2.1 Down Stream Market Analysis
2.2.2 Down Stream Demand Analysis
2.2.3 Down Stream Market Trend Analysis
Part II Asia Laparoscopic Adjustable Gastric Band Industry (The Report Company Including the Below Listed But Not All) 
Chapter Three Asia Laparoscopic Adjustable Gastric Band Market Analysis
3.1 Asia Laparoscopic Adjustable Gastric Band Product Development History
3.2 Asia Laparoscopic Adjustable Gastric Band Competitive Landscape Analysis
3.3 Asia Laparoscopic Adjustable Gastric Band Market Development Trend
Chapter Four 2016-2021 Asia Laparoscopic Adjustable Gastric Band Productions Supply Sales Demand Market Status and Forecast
4.1 2016-2021 Laparoscopic Adjustable Gastric Band Production Overview
4.2 2016-2021 Laparoscopic Adjustable Gastric Band Production Market Share Analysis
4.3 2016-2021 Laparoscopic Adjustable Gastric Band Demand Overview
4.4 2016-2021 Laparoscopic Adjustable Gastric Band Supply Demand and Shortage
4.5 2016-2021 Laparoscopic Adjustable Gastric Band Import Export Consumption
4.6 2016-2021 Laparoscopic Adjustable Gastric Band Cost Price Production Value Gross Margin
Chapter Five Asia Laparoscopic Adjustable Gastric Band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Laparoscopic Adjustable Gastric Band Industry Development Trend
6.1 2021-2025 Laparoscopic Adjustable Gastric Band Production Overview
6.2 2021-2025 Laparoscopic Adjustable Gastric Band Production Market Share Analysis
6.3 2021-2025 Laparoscopic Adjustable Gastric Band Demand Overview
6.4 2021-2025 Laparoscopic Adjustable Gastric Band Supply Demand and Shortage
6.5 2021-2025 Laparoscopic Adjustable Gastric Band Import Export Consumption
6.6 2021-2025 Laparoscopic Adjustable Gastric Band Cost Price Production Value Gross Margin
Part III North American Laparoscopic Adjustable Gastric Band Industry (The Report Company Including the Below Listed But Not All)
Chapter Seven North American Laparoscopic Adjustable Gastric Band Market Analysis
7.1 North American Laparoscopic Adjustable Gastric Band Product Development History
7.2 North American Laparoscopic Adjustable Gastric Band Competitive Landscape Analysis
7.3 North American Laparoscopic Adjustable Gastric Band Market Development Trend
Chapter Eight 2016-2021 North American Laparoscopic Adjustable Gastric Band Productions Supply Sales Demand Market Status and Forecast
8.1 2016-2021 Laparoscopic Adjustable Gastric Band Production Overview
8.2 2016-2021 Laparoscopic Adjustable Gastric Band Production Market Share Analysis
8.3 2016-2021 Laparoscopic Adjustable Gastric Band Demand Overview
8.4 2016-2021 Laparoscopic Adjustable Gastric Band Supply Demand and Shortage
8.5 2016-2021 Laparoscopic Adjustable Gastric Band Import Export Consumption
8.6 2016-2021 Laparoscopic Adjustable Gastric Band Cost Price Production Value Gross Margin
Chapter Nine North American Laparoscopic Adjustable Gastric Band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Laparoscopic Adjustable Gastric Band Industry Development Trend
10.1 2021-2025 Laparoscopic Adjustable Gastric Band Production Overview
10.2 2021-2025 Laparoscopic Adjustable Gastric Band Production Market Share Analysis
10.3 2021-2025 Laparoscopic Adjustable Gastric Band Demand Overview
10.4 2021-2025 Laparoscopic Adjustable Gastric Band Supply Demand and Shortage
10.5 2021-2025 Laparoscopic Adjustable Gastric Band Import Export Consumption
10.6 2021-2025 Laparoscopic Adjustable Gastric Band Cost Price Production Value Gross Margin
Part IV Europe Laparoscopic Adjustable Gastric Band Industry Analysis (The Report Company Including the Below Listed But Not All)
Chapter Eleven Europe Laparoscopic Adjustable Gastric Band Market Analysis
11.1 Europe Laparoscopic Adjustable Gastric Band Product Development History
11.2 Europe Laparoscopic Adjustable Gastric Band Competitive Landscape Analysis
11.3 Europe Laparoscopic Adjustable Gastric Band Market Development Trend
Chapter Twelve 2016-2021 Europe Laparoscopic Adjustable Gastric Band Productions Supply Sales Demand Market Status and Forecast
12.1 2016-2021 Laparoscopic Adjustable Gastric Band Production Overview
12.2 2016-2021 Laparoscopic Adjustable Gastric Band Production Market Share Analysis
12.3 2016-2021 Laparoscopic Adjustable Gastric Band Demand Overview
12.4 2016-2021 Laparoscopic Adjustable Gastric Band Supply Demand and Shortage
12.5 2016-2021 Laparoscopic Adjustable Gastric Band Import Export Consumption
12.6 2016-2021 Laparoscopic Adjustable Gastric Band Cost Price Production Value Gross Margin
Chapter Thirteen Europe Laparoscopic Adjustable Gastric Band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Laparoscopic Adjustable Gastric Band Industry Development Trend
14.1 2021-2025 Laparoscopic Adjustable Gastric Band Production Overview
14.2 2021-2025 Laparoscopic Adjustable Gastric Band Production Market Share Analysis
14.3 2021-2025 Laparoscopic Adjustable Gastric Band Demand Overview
14.4 2021-2025 Laparoscopic Adjustable Gastric Band Supply Demand and Shortage
14.5 2021-2025 Laparoscopic Adjustable Gastric Band Import Export Consumption
14.6 2021-2025 Laparoscopic Adjustable Gastric Band Cost Price Production Value Gross Margin
Part V Laparoscopic Adjustable Gastric Band Marketing Channels and Investment Feasibility
Chapter Fifteen Laparoscopic Adjustable Gastric Band Marketing Channels Development Proposals Analysis
15.1 Laparoscopic Adjustable Gastric Band Marketing Channels Status
15.2 Laparoscopic Adjustable Gastric Band Marketing Channels Characteristic
15.3 Laparoscopic Adjustable Gastric Band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Laparoscopic Adjustable Gastric Band New Project Investment Feasibility Analysis
17.1 Laparoscopic Adjustable Gastric Band Market Analysis
17.2 Laparoscopic Adjustable Gastric Band Project SWOT Analysis
17.3 Laparoscopic Adjustable Gastric Band New Project Investment Feasibility Analysis
Part VI Global Laparoscopic Adjustable Gastric Band Industry Conclusions
Chapter Eighteen 2016-2021 Global Laparoscopic Adjustable Gastric Band Productions Supply Sales Demand Market Status and Forecast
18.1 2016-2021 Laparoscopic Adjustable Gastric Band Production Overview
18.2 2016-2021 Laparoscopic Adjustable Gastric Band Production Market Share Analysis
18.3 2016-2021 Laparoscopic Adjustable Gastric Band Demand Overview
18.4 2016-2021 Laparoscopic Adjustable Gastric Band Supply Demand and Shortage
18.5 2016-2021 Laparoscopic Adjustable Gastric Band Import Export Consumption
18.6 2016-2021 Laparoscopic Adjustable Gastric Band Cost Price Production Value Gross Margin
Chapter Nineteen Global Laparoscopic Adjustable Gastric Band Industry Development Trend
19.1 2021-2025 Laparoscopic Adjustable Gastric Band Production Overview
19.2 2021-2025 Laparoscopic Adjustable Gastric Band Production Market Share Analysis
19.3 2021-2025 Laparoscopic Adjustable Gastric Band Demand Overview
19.4 2021-2025 Laparoscopic Adjustable Gastric Band Supply Demand and Shortage
19.5 2021-2025 Laparoscopic Adjustable Gastric Band Import Export Consumption
19.6 2021-2025 Laparoscopic Adjustable Gastric Band Cost Price Production Value Gross Margin
Chapter Twenty Global Laparoscopic Adjustable Gastric Band Industry Research Conclusions</t>
  </si>
  <si>
    <t>Global Laparoscopic Adjustable Gastric Band Market Research Report</t>
  </si>
  <si>
    <t>Global Bariatric Devices Market Research Report 2021-2025</t>
  </si>
  <si>
    <t>Bariatric devices are a safe, effective treatment options for individuals with obesity or severe obesity. In the context of China-US trade war and COVID-19 epidemic, it will have a big influence on this market. Bariatric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Bariatric Devices market is valued at USD XX million in 2021 and is projected to reach USD XX million by the end of 2025, growing at a CAGR of XX% during the period 2021 to 2025.
The report firstly introduced the Bariatric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Allergan, Inc.
Aspire Bariatrics
C.R. Bard
Cousin Biotech
Covidien Plc
Endogastric Solutions, Inc.
Enteromedics, Inc.
Ethicon
Gelesis
Gi Dynamics, Inc.
Helioscopie Medical
Johnson &amp; Johnson
Medtronic
Metacure
Olympus Corporation
Reshape Medical, Inc.
Silimed Ltd
Spatz Fgia, Inc.
Synovis Surgical
USGI Medical
Stryker Inc.
……
&lt;b&gt;The end users/applications and product categories analysis:&lt;/b&gt;
On the basis of product, this report displays the sales volume, revenue (Million USD), product price, market share and growth rate of each type, primarily split into-
Gastric Banding
Gastric Bypass
Sleeve Gastrectomy
Laparoscopic Grasper
……
On the basis on the end users/applications, this report focuses on the status and outlook for major applications/end users, sales volume, market share and growth rate of Bariatric Devices for each application, including-
Hospitals
Clinics
……</t>
  </si>
  <si>
    <t xml:space="preserve">
Part I Bariatric Devices Industry Overview
Chapter One Bariatric Devices Industry Overview
1.1 Bariatric Devices Definition
1.2 Bariatric Devices Classification Analysis
1.2.1 Bariatric Devices Main Classification Analysis
1.2.2 Bariatric Devices Main Classification Share Analysis
1.3 Bariatric Devices Application Analysis
1.3.1 Bariatric Devices Main Application Analysis
1.3.2 Bariatric Devices Main Application Share Analysis
1.4 Bariatric Devices Industry Chain Structure Analysis
1.5 Bariatric Devices Industry Development Overview
1.5.1 Bariatric Devices Product History Development Overview
1.5.1 Bariatric Devices Product Market Development Overview
1.6 Bariatric Devices Global Market Comparison Analysis
1.6.1 Bariatric Devices Global Import Market Analysis
1.6.2 Bariatric Devices Global Export Market Analysis
1.6.3 Bariatric Devices Global Main Region Market Analysis
1.6.4 Bariatric Devices Global Market Comparison Analysis
1.6.5 Bariatric Devices Global Market Development Trend Analysis
Chapter Two Bariatric Devices Up and Down Stream Industry Analysis
2.1 Upstream Raw Materials Analysis 
2.1.1 Proportion of Manufacturing Cost 
2.1.2 Manufacturing Cost Structure of Bariatric Devices Analysis
2.2 Down Stream Market Analysis
2.2.1 Down Stream Market Analysis
2.2.2 Down Stream Demand Analysis
2.2.3 Down Stream Market Trend Analysis
Part II Asia Bariatric Devices Industry (The Report Company Including the Below Listed But Not All) 
Chapter Three Asia Bariatric Devices Market Analysis
3.1 Asia Bariatric Devices Product Development History
3.2 Asia Bariatric Devices Competitive Landscape Analysis
3.3 Asia Bariatric Devices Market Development Trend
Chapter Four 2016-2021 Asia Bariatric Devices Productions Supply Sales Demand Market Status and Forecast
4.1 2016-2021 Bariatric Devices Production Overview
4.2 2016-2021 Bariatric Devices Production Market Share Analysis
4.3 2016-2021 Bariatric Devices Demand Overview
4.4 2016-2021 Bariatric Devices Supply Demand and Shortage
4.5 2016-2021 Bariatric Devices Import Export Consumption
4.6 2016-2021 Bariatric Devices Cost Price Production Value Gross Margin
Chapter Five Asia Bariatric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Bariatric Devices Industry Development Trend
6.1 2021-2025 Bariatric Devices Production Overview
6.2 2021-2025 Bariatric Devices Production Market Share Analysis
6.3 2021-2025 Bariatric Devices Demand Overview
6.4 2021-2025 Bariatric Devices Supply Demand and Shortage
6.5 2021-2025 Bariatric Devices Import Export Consumption
6.6 2021-2025 Bariatric Devices Cost Price Production Value Gross Margin
Part III North American Bariatric Devices Industry (The Report Company Including the Below Listed But Not All)
Chapter Seven North American Bariatric Devices Market Analysis
7.1 North American Bariatric Devices Product Development History
7.2 North American Bariatric Devices Competitive Landscape Analysis
7.3 North American Bariatric Devices Market Development Trend
Chapter Eight 2016-2021 North American Bariatric Devices Productions Supply Sales Demand Market Status and Forecast
8.1 2016-2021 Bariatric Devices Production Overview
8.2 2016-2021 Bariatric Devices Production Market Share Analysis
8.3 2016-2021 Bariatric Devices Demand Overview
8.4 2016-2021 Bariatric Devices Supply Demand and Shortage
8.5 2016-2021 Bariatric Devices Import Export Consumption
8.6 2016-2021 Bariatric Devices Cost Price Production Value Gross Margin
Chapter Nine North American Bariatric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Bariatric Devices Industry Development Trend
10.1 2021-2025 Bariatric Devices Production Overview
10.2 2021-2025 Bariatric Devices Production Market Share Analysis
10.3 2021-2025 Bariatric Devices Demand Overview
10.4 2021-2025 Bariatric Devices Supply Demand and Shortage
10.5 2021-2025 Bariatric Devices Import Export Consumption
10.6 2021-2025 Bariatric Devices Cost Price Production Value Gross Margin
Part IV Europe Bariatric Devices Industry Analysis (The Report Company Including the Below Listed But Not All)
Chapter Eleven Europe Bariatric Devices Market Analysis
11.1 Europe Bariatric Devices Product Development History
11.2 Europe Bariatric Devices Competitive Landscape Analysis
11.3 Europe Bariatric Devices Market Development Trend
Chapter Twelve 2016-2021 Europe Bariatric Devices Productions Supply Sales Demand Market Status and Forecast
12.1 2016-2021 Bariatric Devices Production Overview
12.2 2016-2021 Bariatric Devices Production Market Share Analysis
12.3 2016-2021 Bariatric Devices Demand Overview
12.4 2016-2021 Bariatric Devices Supply Demand and Shortage
12.5 2016-2021 Bariatric Devices Import Export Consumption
12.6 2016-2021 Bariatric Devices Cost Price Production Value Gross Margin
Chapter Thirteen Europe Bariatric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Bariatric Devices Industry Development Trend
14.1 2021-2025 Bariatric Devices Production Overview
14.2 2021-2025 Bariatric Devices Production Market Share Analysis
14.3 2021-2025 Bariatric Devices Demand Overview
14.4 2021-2025 Bariatric Devices Supply Demand and Shortage
14.5 2021-2025 Bariatric Devices Import Export Consumption
14.6 2021-2025 Bariatric Devices Cost Price Production Value Gross Margin
Part V Bariatric Devices Marketing Channels and Investment Feasibility
Chapter Fifteen Bariatric Devices Marketing Channels Development Proposals Analysis
15.1 Bariatric Devices Marketing Channels Status
15.2 Bariatric Devices Marketing Channels Characteristic
15.3 Bariatric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Bariatric Devices New Project Investment Feasibility Analysis
17.1 Bariatric Devices Market Analysis
17.2 Bariatric Devices Project SWOT Analysis
17.3 Bariatric Devices New Project Investment Feasibility Analysis
Part VI Global Bariatric Devices Industry Conclusions
Chapter Eighteen 2016-2021 Global Bariatric Devices Productions Supply Sales Demand Market Status and Forecast
18.1 2016-2021 Bariatric Devices Production Overview
18.2 2016-2021 Bariatric Devices Production Market Share Analysis
18.3 2016-2021 Bariatric Devices Demand Overview
18.4 2016-2021 Bariatric Devices Supply Demand and Shortage
18.5 2016-2021 Bariatric Devices Import Export Consumption
18.6 2016-2021 Bariatric Devices Cost Price Production Value Gross Margin
Chapter Nineteen Global Bariatric Devices Industry Development Trend
19.1 2021-2025 Bariatric Devices Production Overview
19.2 2021-2025 Bariatric Devices Production Market Share Analysis
19.3 2021-2025 Bariatric Devices Demand Overview
19.4 2021-2025 Bariatric Devices Supply Demand and Shortage
19.5 2021-2025 Bariatric Devices Import Export Consumption
19.6 2021-2025 Bariatric Devices Cost Price Production Value Gross Margin
Chapter Twenty Global Bariatric Devices Industry Research Conclusions</t>
  </si>
  <si>
    <t>Global Bariatric Devices Market Research Report</t>
  </si>
  <si>
    <t>Global Mustard Flour Market Research Report 2021-2025</t>
  </si>
  <si>
    <t>Mustard flour is just another name for mustard powder or dry mustard, which is composed of ground mustard seeds. In the context of China-US trade war and COVID-19 epidemic, it will have a big influence on this market. Mustard Flour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Mustard Flour market is valued at USD XX million in 2021 and is projected to reach USD XX million by the end of 2025, growing at a CAGR of XX% during the period 2021 to 2025.
The report firstly introduced the Mustard Flour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Colman's
McCormick
Wisconsin Spice
Mincing Overseas Spice
Farmer Bros
S&amp;B Foods
G.S. Dunn
Sakai Spice (Canada)
Minokyu
Taj Agro Products
……
&lt;b&gt;The end users/applications and product categories analysis:&lt;/b&gt;
On the basis of product, this report displays the sales volume, revenue (Million USD), product price, market share and growth rate of each type, primarily split into-
Organic Mustard Flour
Conventional Mustard Flour
……
On the basis on the end users/applications, this report focuses on the status and outlook for major applications/end users, sales volume, market share and growth rate of Mustard Flour for each application, including-
Household
Food Service
……</t>
  </si>
  <si>
    <t xml:space="preserve">
Part I Mustard Flour Industry Overview
Chapter One Mustard Flour Industry Overview
1.1 Mustard Flour Definition
1.2 Mustard Flour Classification Analysis
1.2.1 Mustard Flour Main Classification Analysis
1.2.2 Mustard Flour Main Classification Share Analysis
1.3 Mustard Flour Application Analysis
1.3.1 Mustard Flour Main Application Analysis
1.3.2 Mustard Flour Main Application Share Analysis
1.4 Mustard Flour Industry Chain Structure Analysis
1.5 Mustard Flour Industry Development Overview
1.5.1 Mustard Flour Product History Development Overview
1.5.1 Mustard Flour Product Market Development Overview
1.6 Mustard Flour Global Market Comparison Analysis
1.6.1 Mustard Flour Global Import Market Analysis
1.6.2 Mustard Flour Global Export Market Analysis
1.6.3 Mustard Flour Global Main Region Market Analysis
1.6.4 Mustard Flour Global Market Comparison Analysis
1.6.5 Mustard Flour Global Market Development Trend Analysis
Chapter Two Mustard Flour Up and Down Stream Industry Analysis
2.1 Upstream Raw Materials Analysis 
2.1.1 Proportion of Manufacturing Cost 
2.1.2 Manufacturing Cost Structure of Mustard Flour Analysis
2.2 Down Stream Market Analysis
2.2.1 Down Stream Market Analysis
2.2.2 Down Stream Demand Analysis
2.2.3 Down Stream Market Trend Analysis
Part II Asia Mustard Flour Industry (The Report Company Including the Below Listed But Not All) 
Chapter Three Asia Mustard Flour Market Analysis
3.1 Asia Mustard Flour Product Development History
3.2 Asia Mustard Flour Competitive Landscape Analysis
3.3 Asia Mustard Flour Market Development Trend
Chapter Four 2016-2021 Asia Mustard Flour Productions Supply Sales Demand Market Status and Forecast
4.1 2016-2021 Mustard Flour Production Overview
4.2 2016-2021 Mustard Flour Production Market Share Analysis
4.3 2016-2021 Mustard Flour Demand Overview
4.4 2016-2021 Mustard Flour Supply Demand and Shortage
4.5 2016-2021 Mustard Flour Import Export Consumption
4.6 2016-2021 Mustard Flour Cost Price Production Value Gross Margin
Chapter Five Asia Mustard Flour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Mustard Flour Industry Development Trend
6.1 2021-2025 Mustard Flour Production Overview
6.2 2021-2025 Mustard Flour Production Market Share Analysis
6.3 2021-2025 Mustard Flour Demand Overview
6.4 2021-2025 Mustard Flour Supply Demand and Shortage
6.5 2021-2025 Mustard Flour Import Export Consumption
6.6 2021-2025 Mustard Flour Cost Price Production Value Gross Margin
Part III North American Mustard Flour Industry (The Report Company Including the Below Listed But Not All)
Chapter Seven North American Mustard Flour Market Analysis
7.1 North American Mustard Flour Product Development History
7.2 North American Mustard Flour Competitive Landscape Analysis
7.3 North American Mustard Flour Market Development Trend
Chapter Eight 2016-2021 North American Mustard Flour Productions Supply Sales Demand Market Status and Forecast
8.1 2016-2021 Mustard Flour Production Overview
8.2 2016-2021 Mustard Flour Production Market Share Analysis
8.3 2016-2021 Mustard Flour Demand Overview
8.4 2016-2021 Mustard Flour Supply Demand and Shortage
8.5 2016-2021 Mustard Flour Import Export Consumption
8.6 2016-2021 Mustard Flour Cost Price Production Value Gross Margin
Chapter Nine North American Mustard Flour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Mustard Flour Industry Development Trend
10.1 2021-2025 Mustard Flour Production Overview
10.2 2021-2025 Mustard Flour Production Market Share Analysis
10.3 2021-2025 Mustard Flour Demand Overview
10.4 2021-2025 Mustard Flour Supply Demand and Shortage
10.5 2021-2025 Mustard Flour Import Export Consumption
10.6 2021-2025 Mustard Flour Cost Price Production Value Gross Margin
Part IV Europe Mustard Flour Industry Analysis (The Report Company Including the Below Listed But Not All)
Chapter Eleven Europe Mustard Flour Market Analysis
11.1 Europe Mustard Flour Product Development History
11.2 Europe Mustard Flour Competitive Landscape Analysis
11.3 Europe Mustard Flour Market Development Trend
Chapter Twelve 2016-2021 Europe Mustard Flour Productions Supply Sales Demand Market Status and Forecast
12.1 2016-2021 Mustard Flour Production Overview
12.2 2016-2021 Mustard Flour Production Market Share Analysis
12.3 2016-2021 Mustard Flour Demand Overview
12.4 2016-2021 Mustard Flour Supply Demand and Shortage
12.5 2016-2021 Mustard Flour Import Export Consumption
12.6 2016-2021 Mustard Flour Cost Price Production Value Gross Margin
Chapter Thirteen Europe Mustard Flour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Mustard Flour Industry Development Trend
14.1 2021-2025 Mustard Flour Production Overview
14.2 2021-2025 Mustard Flour Production Market Share Analysis
14.3 2021-2025 Mustard Flour Demand Overview
14.4 2021-2025 Mustard Flour Supply Demand and Shortage
14.5 2021-2025 Mustard Flour Import Export Consumption
14.6 2021-2025 Mustard Flour Cost Price Production Value Gross Margin
Part V Mustard Flour Marketing Channels and Investment Feasibility
Chapter Fifteen Mustard Flour Marketing Channels Development Proposals Analysis
15.1 Mustard Flour Marketing Channels Status
15.2 Mustard Flour Marketing Channels Characteristic
15.3 Mustard Flour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Mustard Flour New Project Investment Feasibility Analysis
17.1 Mustard Flour Market Analysis
17.2 Mustard Flour Project SWOT Analysis
17.3 Mustard Flour New Project Investment Feasibility Analysis
Part VI Global Mustard Flour Industry Conclusions
Chapter Eighteen 2016-2021 Global Mustard Flour Productions Supply Sales Demand Market Status and Forecast
18.1 2016-2021 Mustard Flour Production Overview
18.2 2016-2021 Mustard Flour Production Market Share Analysis
18.3 2016-2021 Mustard Flour Demand Overview
18.4 2016-2021 Mustard Flour Supply Demand and Shortage
18.5 2016-2021 Mustard Flour Import Export Consumption
18.6 2016-2021 Mustard Flour Cost Price Production Value Gross Margin
Chapter Nineteen Global Mustard Flour Industry Development Trend
19.1 2021-2025 Mustard Flour Production Overview
19.2 2021-2025 Mustard Flour Production Market Share Analysis
19.3 2021-2025 Mustard Flour Demand Overview
19.4 2021-2025 Mustard Flour Supply Demand and Shortage
19.5 2021-2025 Mustard Flour Import Export Consumption
19.6 2021-2025 Mustard Flour Cost Price Production Value Gross Margin
Chapter Twenty Global Mustard Flour Industry Research Conclusions</t>
  </si>
  <si>
    <t>Global Mustard Flour Market Research Report</t>
  </si>
  <si>
    <t>Global Multi-Position Cylinder Market Research Report 2021-2025</t>
  </si>
  <si>
    <t>Multi-position cylinders are the devices featured with output shafts that generate linear as well as rotary motions. In the context of China-US trade war and COVID-19 epidemic, it will have a big influence on this market. Multi-Position Cylinder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Multi-Position Cylinder market is valued at USD XX million in 2021 and is projected to reach USD XX million by the end of 2025, growing at a CAGR of XX% during the period 2021 to 2025.
The report firstly introduced the Multi-Position Cylinder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SMC Pneumatics
Starcyl
Aventics
Bimba Manufacturing
Clayton Controls
ITT Inc
Gibson Engineering
Hainzl Industriessysteme
Festo Group
……
&lt;b&gt;The end users/applications and product categories analysis:&lt;/b&gt;
On the basis of product, this report displays the sales volume, revenue (Million USD), product price, market share and growth rate of each type, primarily split into-
2-Position Cylinder
3-Position Cylinder
4-Position Cylinder
5-Position Cylinder
……
On the basis on the end users/applications, this report focuses on the status and outlook for major applications/end users, sales volume, market share and growth rate of Multi-Position Cylinder for each application, including-
Aerospace and Defense
Automotive
Agriculture
Construction
Industrial Equipment Manufacturing
Metals and Mining Processes
……</t>
  </si>
  <si>
    <t xml:space="preserve">
Part I Multi-Position Cylinder Industry Overview
​
Chapter One Multi-Position Cylinder Industry Overview
1.1 Multi-Position Cylinder Definition
1.2 Multi-Position Cylinder Classification Analysis
1.2.1 Multi-Position Cylinder Main Classification Analysis
1.2.2 Multi-Position Cylinder Main Classification Share Analysis
1.3 Multi-Position Cylinder Application Analysis
1.3.1 Multi-Position Cylinder Main Application Analysis
1.3.2 Multi-Position Cylinder Main Application Share Analysis
1.4 Multi-Position Cylinder Industry Chain Structure Analysis
1.5 Multi-Position Cylinder Industry Development Overview
1.5.1 Multi-Position Cylinder Product History Development Overview
1.5.1 Multi-Position Cylinder Product Market Development Overview
1.6 Multi-Position Cylinder Global Market Comparison Analysis
1.6.1 Multi-Position Cylinder Global Import Market Analysis
1.6.2 Multi-Position Cylinder Global Export Market Analysis
1.6.3 Multi-Position Cylinder Global Main Region Market Analysis
1.6.4 Multi-Position Cylinder Global Market Comparison Analysis
1.6.5 Multi-Position Cylinder Global Market Development Trend Analysis
Chapter Two Multi-Position Cylinder Up and Down Stream Industry Analysis
2.1 Upstream Raw Materials Analysis 
2.1.1 Proportion of Manufacturing Cost 
2.1.2 Manufacturing Cost Structure of Multi-Position Cylinder Analysis
2.2 Down Stream Market Analysis
2.2.1 Down Stream Market Analysis
2.2.2 Down Stream Demand Analysis
2.2.3 Down Stream Market Trend Analysis
Part II Asia Multi-Position Cylinder Industry (The Report Company Including the Below Listed But Not All) 
Chapter Three Asia Multi-Position Cylinder Market Analysis
3.1 Asia Multi-Position Cylinder Product Development History
3.2 Asia Multi-Position Cylinder Competitive Landscape Analysis
3.3 Asia Multi-Position Cylinder Market Development Trend
Chapter Four 2016-2021 Asia Multi-Position Cylinder Productions Supply Sales Demand Market Status and Forecast
4.1 2016-2021 Multi-Position Cylinder Production Overview
4.2 2016-2021 Multi-Position Cylinder Production Market Share Analysis
4.3 2016-2021 Multi-Position Cylinder Demand Overview
4.4 2016-2021 Multi-Position Cylinder Supply Demand and Shortage
4.5 2016-2021 Multi-Position Cylinder Import Export Consumption
4.6 2016-2021 Multi-Position Cylinder Cost Price Production Value Gross Margin
Chapter Five Asia Multi-Position Cylinder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Multi-Position Cylinder Industry Development Trend
6.1 2021-2025 Multi-Position Cylinder Production Overview
6.2 2021-2025 Multi-Position Cylinder Production Market Share Analysis
6.3 2021-2025 Multi-Position Cylinder Demand Overview
6.4 2021-2025 Multi-Position Cylinder Supply Demand and Shortage
6.5 2021-2025 Multi-Position Cylinder Import Export Consumption
6.6 2021-2025 Multi-Position Cylinder Cost Price Production Value Gross Margin
Part III North American Multi-Position Cylinder Industry (The Report Company Including the Below Listed But Not All)
Chapter Seven North American Multi-Position Cylinder Market Analysis
7.1 North American Multi-Position Cylinder Product Development History
7.2 North American Multi-Position Cylinder Competitive Landscape Analysis
7.3 North American Multi-Position Cylinder Market Development Trend
Chapter Eight 2016-2021 North American Multi-Position Cylinder Productions Supply Sales Demand Market Status and Forecast
8.1 2016-2021 Multi-Position Cylinder Production Overview
8.2 2016-2021 Multi-Position Cylinder Production Market Share Analysis
8.3 2016-2021 Multi-Position Cylinder Demand Overview
8.4 2016-2021 Multi-Position Cylinder Supply Demand and Shortage
8.5 2016-2021 Multi-Position Cylinder Import Export Consumption
8.6 2016-2021 Multi-Position Cylinder Cost Price Production Value Gross Margin
Chapter Nine North American Multi-Position Cylinder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Multi-Position Cylinder Industry Development Trend
10.1 2021-2025 Multi-Position Cylinder Production Overview
10.2 2021-2025 Multi-Position Cylinder Production Market Share Analysis
10.3 2021-2025 Multi-Position Cylinder Demand Overview
10.4 2021-2025 Multi-Position Cylinder Supply Demand and Shortage
10.5 2021-2025 Multi-Position Cylinder Import Export Consumption
10.6 2021-2025 Multi-Position Cylinder Cost Price Production Value Gross Margin
Part IV Europe Multi-Position Cylinder Industry Analysis (The Report Company Including the Below Listed But Not All)
Chapter Eleven Europe Multi-Position Cylinder Market Analysis
11.1 Europe Multi-Position Cylinder Product Development History
11.2 Europe Multi-Position Cylinder Competitive Landscape Analysis
11.3 Europe Multi-Position Cylinder Market Development Trend
Chapter Twelve 2016-2021 Europe Multi-Position Cylinder Productions Supply Sales Demand Market Status and Forecast
12.1 2016-2021 Multi-Position Cylinder Production Overview
12.2 2016-2021 Multi-Position Cylinder Production Market Share Analysis
12.3 2016-2021 Multi-Position Cylinder Demand Overview
12.4 2016-2021 Multi-Position Cylinder Supply Demand and Shortage
12.5 2016-2021 Multi-Position Cylinder Import Export Consumption
12.6 2016-2021 Multi-Position Cylinder Cost Price Production Value Gross Margin
Chapter Thirteen Europe Multi-Position Cylinder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Multi-Position Cylinder Industry Development Trend
14.1 2021-2025 Multi-Position Cylinder Production Overview
14.2 2021-2025 Multi-Position Cylinder Production Market Share Analysis
14.3 2021-2025 Multi-Position Cylinder Demand Overview
14.4 2021-2025 Multi-Position Cylinder Supply Demand and Shortage
14.5 2021-2025 Multi-Position Cylinder Import Export Consumption
14.6 2021-2025 Multi-Position Cylinder Cost Price Production Value Gross Margin
Part V Multi-Position Cylinder Marketing Channels and Investment Feasibility
Chapter Fifteen Multi-Position Cylinder Marketing Channels Development Proposals Analysis
15.1 Multi-Position Cylinder Marketing Channels Status
15.2 Multi-Position Cylinder Marketing Channels Characteristic
15.3 Multi-Position Cylinder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Multi-Position Cylinder New Project Investment Feasibility Analysis
17.1 Multi-Position Cylinder Market Analysis
17.2 Multi-Position Cylinder Project SWOT Analysis
17.3 Multi-Position Cylinder New Project Investment Feasibility Analysis
Part VI Global Multi-Position Cylinder Industry Conclusions
Chapter Eighteen 2016-2021 Global Multi-Position Cylinder Productions Supply Sales Demand Market Status and Forecast
18.1 2016-2021 Multi-Position Cylinder Production Overview
18.2 2016-2021 Multi-Position Cylinder Production Market Share Analysis
18.3 2016-2021 Multi-Position Cylinder Demand Overview
18.4 2016-2021 Multi-Position Cylinder Supply Demand and Shortage
18.5 2016-2021 Multi-Position Cylinder Import Export Consumption
18.6 2016-2021 Multi-Position Cylinder Cost Price Production Value Gross Margin
Chapter Nineteen Global Multi-Position Cylinder Industry Development Trend
19.1 2021-2025 Multi-Position Cylinder Production Overview
19.2 2021-2025 Multi-Position Cylinder Production Market Share Analysis
19.3 2021-2025 Multi-Position Cylinder Demand Overview
19.4 2021-2025 Multi-Position Cylinder Supply Demand and Shortage
19.5 2021-2025 Multi-Position Cylinder Import Export Consumption
19.6 2021-2025 Multi-Position Cylinder Cost Price Production Value Gross Margin
Chapter Twenty Global Multi-Position Cylinder Industry Research Conclusions</t>
  </si>
  <si>
    <t>Global Multi Position Cylinder Market Research Report</t>
  </si>
  <si>
    <t>Global Multiple Glazing Windows Market Research Report 2021-2025</t>
  </si>
  <si>
    <t>In the context of China-US trade war and COVID-19 epidemic, it will have a big influence on this market. Multiple Glazing Windows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Multiple Glazing Windows market is valued at USD XX million in 2021 and is projected to reach USD XX million by the end of 2025, growing at a CAGR of XX% during the period 2021 to 2025.
The report firstly introduced the Multiple Glazing Windows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Saint-Gobain
Lindner Group
Permasteelisa
Masco
Builders FirstSource
Jeld-Wen Holding
YKK AP
Ply Gem Holdings
BMC Stock Holdings
Associated Materials
……
&lt;b&gt;The end users/applications and product categories analysis:&lt;/b&gt;
On the basis of product, this report displays the sales volume, revenue (Million USD), product price, market share and growth rate of each type, primarily split into-
Heat Absorbing
Insulated
Low-Emissivity Coatings
Reflective Coatings
Spectrally Selective Coating
……
On the basis on the end users/applications, this report focuses on the status and outlook for major applications/end users, sales volume, market share and growth rate of Multiple Glazing Windows for each application, including-
Residential
Commercial
Industrial
Infrastructure
……</t>
  </si>
  <si>
    <t xml:space="preserve">
Part I Multiple Glazing Windows Industry Overview
​
Chapter One Multiple Glazing Windows Industry Overview
1.1 Multiple Glazing Windows Definition
1.2 Multiple Glazing Windows Classification Analysis
1.2.1 Multiple Glazing Windows Main Classification Analysis
1.2.2 Multiple Glazing Windows Main Classification Share Analysis
1.3 Multiple Glazing Windows Application Analysis
1.3.1 Multiple Glazing Windows Main Application Analysis
1.3.2 Multiple Glazing Windows Main Application Share Analysis
1.4 Multiple Glazing Windows Industry Chain Structure Analysis
1.5 Multiple Glazing Windows Industry Development Overview
1.5.1 Multiple Glazing Windows Product History Development Overview
1.5.1 Multiple Glazing Windows Product Market Development Overview
1.6 Multiple Glazing Windows Global Market Comparison Analysis
1.6.1 Multiple Glazing Windows Global Import Market Analysis
1.6.2 Multiple Glazing Windows Global Export Market Analysis
1.6.3 Multiple Glazing Windows Global Main Region Market Analysis
1.6.4 Multiple Glazing Windows Global Market Comparison Analysis
1.6.5 Multiple Glazing Windows Global Market Development Trend Analysis
Chapter Two Multiple Glazing Windows Up and Down Stream Industry Analysis
2.1 Upstream Raw Materials Analysis 
2.1.1 Proportion of Manufacturing Cost 
2.1.2 Manufacturing Cost Structure of Multiple Glazing Windows Analysis
2.2 Down Stream Market Analysis
2.2.1 Down Stream Market Analysis
2.2.2 Down Stream Demand Analysis
2.2.3 Down Stream Market Trend Analysis
Part II Asia Multiple Glazing Windows Industry (The Report Company Including the Below Listed But Not All) 
Chapter Three Asia Multiple Glazing Windows Market Analysis
3.1 Asia Multiple Glazing Windows Product Development History
3.2 Asia Multiple Glazing Windows Competitive Landscape Analysis
3.3 Asia Multiple Glazing Windows Market Development Trend
Chapter Four 2016-2021 Asia Multiple Glazing Windows Productions Supply Sales Demand Market Status and Forecast
4.1 2016-2021 Multiple Glazing Windows Production Overview
4.2 2016-2021 Multiple Glazing Windows Production Market Share Analysis
4.3 2016-2021 Multiple Glazing Windows Demand Overview
4.4 2016-2021 Multiple Glazing Windows Supply Demand and Shortage
4.5 2016-2021 Multiple Glazing Windows Import Export Consumption
4.6 2016-2021 Multiple Glazing Windows Cost Price Production Value Gross Margin
Chapter Five Asia Multiple Glazing Windows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Multiple Glazing Windows Industry Development Trend
6.1 2021-2025 Multiple Glazing Windows Production Overview
6.2 2021-2025 Multiple Glazing Windows Production Market Share Analysis
6.3 2021-2025 Multiple Glazing Windows Demand Overview
6.4 2021-2025 Multiple Glazing Windows Supply Demand and Shortage
6.5 2021-2025 Multiple Glazing Windows Import Export Consumption
6.6 2021-2025 Multiple Glazing Windows Cost Price Production Value Gross Margin
Part III North American Multiple Glazing Windows Industry (The Report Company Including the Below Listed But Not All)
Chapter Seven North American Multiple Glazing Windows Market Analysis
7.1 North American Multiple Glazing Windows Product Development History
7.2 North American Multiple Glazing Windows Competitive Landscape Analysis
7.3 North American Multiple Glazing Windows Market Development Trend
Chapter Eight 2016-2021 North American Multiple Glazing Windows Productions Supply Sales Demand Market Status and Forecast
8.1 2016-2021 Multiple Glazing Windows Production Overview
8.2 2016-2021 Multiple Glazing Windows Production Market Share Analysis
8.3 2016-2021 Multiple Glazing Windows Demand Overview
8.4 2016-2021 Multiple Glazing Windows Supply Demand and Shortage
8.5 2016-2021 Multiple Glazing Windows Import Export Consumption
8.6 2016-2021 Multiple Glazing Windows Cost Price Production Value Gross Margin
Chapter Nine North American Multiple Glazing Windows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Multiple Glazing Windows Industry Development Trend
10.1 2021-2025 Multiple Glazing Windows Production Overview
10.2 2021-2025 Multiple Glazing Windows Production Market Share Analysis
10.3 2021-2025 Multiple Glazing Windows Demand Overview
10.4 2021-2025 Multiple Glazing Windows Supply Demand and Shortage
10.5 2021-2025 Multiple Glazing Windows Import Export Consumption
10.6 2021-2025 Multiple Glazing Windows Cost Price Production Value Gross Margin
Part IV Europe Multiple Glazing Windows Industry Analysis (The Report Company Including the Below Listed But Not All)
Chapter Eleven Europe Multiple Glazing Windows Market Analysis
11.1 Europe Multiple Glazing Windows Product Development History
11.2 Europe Multiple Glazing Windows Competitive Landscape Analysis
11.3 Europe Multiple Glazing Windows Market Development Trend
Chapter Twelve 2016-2021 Europe Multiple Glazing Windows Productions Supply Sales Demand Market Status and Forecast
12.1 2016-2021 Multiple Glazing Windows Production Overview
12.2 2016-2021 Multiple Glazing Windows Production Market Share Analysis
12.3 2016-2021 Multiple Glazing Windows Demand Overview
12.4 2016-2021 Multiple Glazing Windows Supply Demand and Shortage
12.5 2016-2021 Multiple Glazing Windows Import Export Consumption
12.6 2016-2021 Multiple Glazing Windows Cost Price Production Value Gross Margin
Chapter Thirteen Europe Multiple Glazing Windows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Multiple Glazing Windows Industry Development Trend
14.1 2021-2025 Multiple Glazing Windows Production Overview
14.2 2021-2025 Multiple Glazing Windows Production Market Share Analysis
14.3 2021-2025 Multiple Glazing Windows Demand Overview
14.4 2021-2025 Multiple Glazing Windows Supply Demand and Shortage
14.5 2021-2025 Multiple Glazing Windows Import Export Consumption
14.6 2021-2025 Multiple Glazing Windows Cost Price Production Value Gross Margin
Part V Multiple Glazing Windows Marketing Channels and Investment Feasibility
Chapter Fifteen Multiple Glazing Windows Marketing Channels Development Proposals Analysis
15.1 Multiple Glazing Windows Marketing Channels Status
15.2 Multiple Glazing Windows Marketing Channels Characteristic
15.3 Multiple Glazing Windows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Multiple Glazing Windows New Project Investment Feasibility Analysis
17.1 Multiple Glazing Windows Market Analysis
17.2 Multiple Glazing Windows Project SWOT Analysis
17.3 Multiple Glazing Windows New Project Investment Feasibility Analysis
Part VI Global Multiple Glazing Windows Industry Conclusions
Chapter Eighteen 2016-2021 Global Multiple Glazing Windows Productions Supply Sales Demand Market Status and Forecast
18.1 2016-2021 Multiple Glazing Windows Production Overview
18.2 2016-2021 Multiple Glazing Windows Production Market Share Analysis
18.3 2016-2021 Multiple Glazing Windows Demand Overview
18.4 2016-2021 Multiple Glazing Windows Supply Demand and Shortage
18.5 2016-2021 Multiple Glazing Windows Import Export Consumption
18.6 2016-2021 Multiple Glazing Windows Cost Price Production Value Gross Margin
Chapter Nineteen Global Multiple Glazing Windows Industry Development Trend
19.1 2021-2025 Multiple Glazing Windows Production Overview
19.2 2021-2025 Multiple Glazing Windows Production Market Share Analysis
19.3 2021-2025 Multiple Glazing Windows Demand Overview
19.4 2021-2025 Multiple Glazing Windows Supply Demand and Shortage
19.5 2021-2025 Multiple Glazing Windows Import Export Consumption
19.6 2021-2025 Multiple Glazing Windows Cost Price Production Value Gross Margin
Chapter Twenty Global Multiple Glazing Windows Industry Research Conclusions</t>
  </si>
  <si>
    <t>Global Multiple Glazing Windows Market Research Report</t>
  </si>
  <si>
    <t>Global Multi-Lead ECG Machines Market Research Report 2021-2025</t>
  </si>
  <si>
    <t>Multi-lead ECG machines are used for medical diagnostic purpose to measure patient heart rate, especially the electrical signal produced by the heart. In the context of China-US trade war and COVID-19 epidemic, it will have a big influence on this market. Multi-Lead ECG Machines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Multi-Lead ECG Machines market is valued at USD XX million in 2021 and is projected to reach USD XX million by the end of 2025, growing at a CAGR of XX% during the period 2021 to 2025.
The report firstly introduced the Multi-Lead ECG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Healthcare
Philips Healthcare
Mindray Medical
Schiller
Spacelabs Healthcare
Hill-Rom
CardioNet
Nihon Kohden
……
&lt;b&gt;The end users/applications and product categories analysis:&lt;/b&gt;
On the basis of product, this report displays the sales volume, revenue (Million USD), product price, market share and growth rate of each type, primarily split into-
3-Lead ECG Machines
5-Lead ECG Machines
12-Lead ECG Machines
……
On the basis on the end users/applications, this report focuses on the status and outlook for major applications/end users, sales volume, market share and growth rate of Multi-Lead ECG Machines for each application, including-
Hospitals
Clinics
Ambulatory Surgical Centers
……</t>
  </si>
  <si>
    <t xml:space="preserve">
Part I Multi-Lead ECG Machines Industry Overview
Chapter One Multi-Lead ECG Machines Industry Overview
1.1 Multi-Lead ECG Machines Definition
1.2 Multi-Lead ECG Machines Classification Analysis
1.2.1 Multi-Lead ECG Machines Main Classification Analysis
1.2.2 Multi-Lead ECG Machines Main Classification Share Analysis
1.3 Multi-Lead ECG Machines Application Analysis
1.3.1 Multi-Lead ECG Machines Main Application Analysis
1.3.2 Multi-Lead ECG Machines Main Application Share Analysis
1.4 Multi-Lead ECG Machines Industry Chain Structure Analysis
1.5 Multi-Lead ECG Machines Industry Development Overview
1.5.1 Multi-Lead ECG Machines Product History Development Overview
1.5.1 Multi-Lead ECG Machines Product Market Development Overview
1.6 Multi-Lead ECG Machines Global Market Comparison Analysis
1.6.1 Multi-Lead ECG Machines Global Import Market Analysis
1.6.2 Multi-Lead ECG Machines Global Export Market Analysis
1.6.3 Multi-Lead ECG Machines Global Main Region Market Analysis
1.6.4 Multi-Lead ECG Machines Global Market Comparison Analysis
1.6.5 Multi-Lead ECG Machines Global Market Development Trend Analysis
Chapter Two Multi-Lead ECG Machines Up and Down Stream Industry Analysis
2.1 Upstream Raw Materials Analysis 
2.1.1 Proportion of Manufacturing Cost 
2.1.2 Manufacturing Cost Structure of Multi-Lead ECG Machines Analysis
2.2 Down Stream Market Analysis
2.2.1 Down Stream Market Analysis
2.2.2 Down Stream Demand Analysis
2.2.3 Down Stream Market Trend Analysis
Part II Asia Multi-Lead ECG Machines Industry (The Report Company Including the Below Listed But Not All) 
Chapter Three Asia Multi-Lead ECG Machines Market Analysis
3.1 Asia Multi-Lead ECG Machines Product Development History
3.2 Asia Multi-Lead ECG Machines Competitive Landscape Analysis
3.3 Asia Multi-Lead ECG Machines Market Development Trend
Chapter Four 2016-2021 Asia Multi-Lead ECG Machines Productions Supply Sales Demand Market Status and Forecast
4.1 2016-2021 Multi-Lead ECG Machines Production Overview
4.2 2016-2021 Multi-Lead ECG Machines Production Market Share Analysis
4.3 2016-2021 Multi-Lead ECG Machines Demand Overview
4.4 2016-2021 Multi-Lead ECG Machines Supply Demand and Shortage
4.5 2016-2021 Multi-Lead ECG Machines Import Export Consumption
4.6 2016-2021 Multi-Lead ECG Machines Cost Price Production Value Gross Margin
Chapter Five Asia Multi-Lead ECG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Multi-Lead ECG Machines Industry Development Trend
6.1 2021-2025 Multi-Lead ECG Machines Production Overview
6.2 2021-2025 Multi-Lead ECG Machines Production Market Share Analysis
6.3 2021-2025 Multi-Lead ECG Machines Demand Overview
6.4 2021-2025 Multi-Lead ECG Machines Supply Demand and Shortage
6.5 2021-2025 Multi-Lead ECG Machines Import Export Consumption
6.6 2021-2025 Multi-Lead ECG Machines Cost Price Production Value Gross Margin
Part III North American Multi-Lead ECG Machines Industry (The Report Company Including the Below Listed But Not All)
Chapter Seven North American Multi-Lead ECG Machines Market Analysis
7.1 North American Multi-Lead ECG Machines Product Development History
7.2 North American Multi-Lead ECG Machines Competitive Landscape Analysis
7.3 North American Multi-Lead ECG Machines Market Development Trend
Chapter Eight 2016-2021 North American Multi-Lead ECG Machines Productions Supply Sales Demand Market Status and Forecast
8.1 2016-2021 Multi-Lead ECG Machines Production Overview
8.2 2016-2021 Multi-Lead ECG Machines Production Market Share Analysis
8.3 2016-2021 Multi-Lead ECG Machines Demand Overview
8.4 2016-2021 Multi-Lead ECG Machines Supply Demand and Shortage
8.5 2016-2021 Multi-Lead ECG Machines Import Export Consumption
8.6 2016-2021 Multi-Lead ECG Machines Cost Price Production Value Gross Margin
Chapter Nine North American Multi-Lead ECG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Multi-Lead ECG Machines Industry Development Trend
10.1 2021-2025 Multi-Lead ECG Machines Production Overview
10.2 2021-2025 Multi-Lead ECG Machines Production Market Share Analysis
10.3 2021-2025 Multi-Lead ECG Machines Demand Overview
10.4 2021-2025 Multi-Lead ECG Machines Supply Demand and Shortage
10.5 2021-2025 Multi-Lead ECG Machines Import Export Consumption
10.6 2021-2025 Multi-Lead ECG Machines Cost Price Production Value Gross Margin
Part IV Europe Multi-Lead ECG Machines Industry Analysis (The Report Company Including the Below Listed But Not All)
Chapter Eleven Europe Multi-Lead ECG Machines Market Analysis
11.1 Europe Multi-Lead ECG Machines Product Development History
11.2 Europe Multi-Lead ECG Machines Competitive Landscape Analysis
11.3 Europe Multi-Lead ECG Machines Market Development Trend
Chapter Twelve 2016-2021 Europe Multi-Lead ECG Machines Productions Supply Sales Demand Market Status and Forecast
12.1 2016-2021 Multi-Lead ECG Machines Production Overview
12.2 2016-2021 Multi-Lead ECG Machines Production Market Share Analysis
12.3 2016-2021 Multi-Lead ECG Machines Demand Overview
12.4 2016-2021 Multi-Lead ECG Machines Supply Demand and Shortage
12.5 2016-2021 Multi-Lead ECG Machines Import Export Consumption
12.6 2016-2021 Multi-Lead ECG Machines Cost Price Production Value Gross Margin
Chapter Thirteen Europe Multi-Lead ECG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Multi-Lead ECG Machines Industry Development Trend
14.1 2021-2025 Multi-Lead ECG Machines Production Overview
14.2 2021-2025 Multi-Lead ECG Machines Production Market Share Analysis
14.3 2021-2025 Multi-Lead ECG Machines Demand Overview
14.4 2021-2025 Multi-Lead ECG Machines Supply Demand and Shortage
14.5 2021-2025 Multi-Lead ECG Machines Import Export Consumption
14.6 2021-2025 Multi-Lead ECG Machines Cost Price Production Value Gross Margin
Part V Multi-Lead ECG Machines Marketing Channels and Investment Feasibility
Chapter Fifteen Multi-Lead ECG Machines Marketing Channels Development Proposals Analysis
15.1 Multi-Lead ECG Machines Marketing Channels Status
15.2 Multi-Lead ECG Machines Marketing Channels Characteristic
15.3 Multi-Lead ECG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Multi-Lead ECG Machines New Project Investment Feasibility Analysis
17.1 Multi-Lead ECG Machines Market Analysis
17.2 Multi-Lead ECG Machines Project SWOT Analysis
17.3 Multi-Lead ECG Machines New Project Investment Feasibility Analysis
Part VI Global Multi-Lead ECG Machines Industry Conclusions
Chapter Eighteen 2016-2021 Global Multi-Lead ECG Machines Productions Supply Sales Demand Market Status and Forecast
18.1 2016-2021 Multi-Lead ECG Machines Production Overview
18.2 2016-2021 Multi-Lead ECG Machines Production Market Share Analysis
18.3 2016-2021 Multi-Lead ECG Machines Demand Overview
18.4 2016-2021 Multi-Lead ECG Machines Supply Demand and Shortage
18.5 2016-2021 Multi-Lead ECG Machines Import Export Consumption
18.6 2016-2021 Multi-Lead ECG Machines Cost Price Production Value Gross Margin
Chapter Nineteen Global Multi-Lead ECG Machines Industry Development Trend
19.1 2021-2025 Multi-Lead ECG Machines Production Overview
19.2 2021-2025 Multi-Lead ECG Machines Production Market Share Analysis
19.3 2021-2025 Multi-Lead ECG Machines Demand Overview
19.4 2021-2025 Multi-Lead ECG Machines Supply Demand and Shortage
19.5 2021-2025 Multi-Lead ECG Machines Import Export Consumption
19.6 2021-2025 Multi-Lead ECG Machines Cost Price Production Value Gross Margin
Chapter Twenty Global Multi-Lead ECG Machines Industry Research Conclusions</t>
  </si>
  <si>
    <t>Global Multi Lead ECG Machines Market Research Report</t>
  </si>
  <si>
    <t>Global Driver Night Vision Goggles Market Research Report 2021-2025</t>
  </si>
  <si>
    <t>The night vision goggles are simply optio-electronic tools that help with seeing in the dark. In the context of China-US trade war and COVID-19 epidemic, it will have a big influence on this market. Driver Night Vision Goggles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Driver Night Vision Goggles market is valued at USD XX million in 2021 and is projected to reach USD XX million by the end of 2025, growing at a CAGR of XX% during the period 2021 to 2025.
The report firstly introduced the Driver Night Vision Goggles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BUSHNELL
Centurion Systems
Armasight
Nivisys
Morovision
NIGHT OPTICS
Meopta
Pulsar
Night Vision Gear
……
&lt;b&gt;The end users/applications and product categories analysis:&lt;/b&gt;
On the basis of product, this report displays the sales volume, revenue (Million USD), product price, market share and growth rate of each type, primarily split into-
Low Light Night Vision Goggles
Infrared Night Vision Goggles
……
On the basis on the end users/applications, this report focuses on the status and outlook for major applications/end users, sales volume, market share and growth rate of Driver Night Vision Goggles for each application, including-
Truck Driver
Bus Driver
……</t>
  </si>
  <si>
    <t xml:space="preserve">
Part I Driver Night Vision Goggles Industry Overview
​
Chapter One Driver Night Vision Goggles Industry Overview
1.1 Driver Night Vision Goggles Definition
1.2 Driver Night Vision Goggles Classification Analysis
1.2.1 Driver Night Vision Goggles Main Classification Analysis
1.2.2 Driver Night Vision Goggles Main Classification Share Analysis
1.3 Driver Night Vision Goggles Application Analysis
1.3.1 Driver Night Vision Goggles Main Application Analysis
1.3.2 Driver Night Vision Goggles Main Application Share Analysis
1.4 Driver Night Vision Goggles Industry Chain Structure Analysis
1.5 Driver Night Vision Goggles Industry Development Overview
1.5.1 Driver Night Vision Goggles Product History Development Overview
1.5.1 Driver Night Vision Goggles Product Market Development Overview
1.6 Driver Night Vision Goggles Global Market Comparison Analysis
1.6.1 Driver Night Vision Goggles Global Import Market Analysis
1.6.2 Driver Night Vision Goggles Global Export Market Analysis
1.6.3 Driver Night Vision Goggles Global Main Region Market Analysis
1.6.4 Driver Night Vision Goggles Global Market Comparison Analysis
1.6.5 Driver Night Vision Goggles Global Market Development Trend Analysis
Chapter Two Driver Night Vision Goggles Up and Down Stream Industry Analysis
2.1 Upstream Raw Materials Analysis 
2.1.1 Proportion of Manufacturing Cost 
2.1.2 Manufacturing Cost Structure of Driver Night Vision Goggles Analysis
2.2 Down Stream Market Analysis
2.2.1 Down Stream Market Analysis
2.2.2 Down Stream Demand Analysis
2.2.3 Down Stream Market Trend Analysis
Part II Asia Driver Night Vision Goggles Industry (The Report Company Including the Below Listed But Not All) 
Chapter Three Asia Driver Night Vision Goggles Market Analysis
3.1 Asia Driver Night Vision Goggles Product Development History
3.2 Asia Driver Night Vision Goggles Competitive Landscape Analysis
3.3 Asia Driver Night Vision Goggles Market Development Trend
Chapter Four 2016-2021 Asia Driver Night Vision Goggles Productions Supply Sales Demand Market Status and Forecast
4.1 2016-2021 Driver Night Vision Goggles Production Overview
4.2 2016-2021 Driver Night Vision Goggles Production Market Share Analysis
4.3 2016-2021 Driver Night Vision Goggles Demand Overview
4.4 2016-2021 Driver Night Vision Goggles Supply Demand and Shortage
4.5 2016-2021 Driver Night Vision Goggles Import Export Consumption
4.6 2016-2021 Driver Night Vision Goggles Cost Price Production Value Gross Margin
Chapter Five Asia Driver Night Vision Goggles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Driver Night Vision Goggles Industry Development Trend
6.1 2021-2025 Driver Night Vision Goggles Production Overview
6.2 2021-2025 Driver Night Vision Goggles Production Market Share Analysis
6.3 2021-2025 Driver Night Vision Goggles Demand Overview
6.4 2021-2025 Driver Night Vision Goggles Supply Demand and Shortage
6.5 2021-2025 Driver Night Vision Goggles Import Export Consumption
6.6 2021-2025 Driver Night Vision Goggles Cost Price Production Value Gross Margin
Part III North American Driver Night Vision Goggles Industry (The Report Company Including the Below Listed But Not All)
Chapter Seven North American Driver Night Vision Goggles Market Analysis
7.1 North American Driver Night Vision Goggles Product Development History
7.2 North American Driver Night Vision Goggles Competitive Landscape Analysis
7.3 North American Driver Night Vision Goggles Market Development Trend
Chapter Eight 2016-2021 North American Driver Night Vision Goggles Productions Supply Sales Demand Market Status and Forecast
8.1 2016-2021 Driver Night Vision Goggles Production Overview
8.2 2016-2021 Driver Night Vision Goggles Production Market Share Analysis
8.3 2016-2021 Driver Night Vision Goggles Demand Overview
8.4 2016-2021 Driver Night Vision Goggles Supply Demand and Shortage
8.5 2016-2021 Driver Night Vision Goggles Import Export Consumption
8.6 2016-2021 Driver Night Vision Goggles Cost Price Production Value Gross Margin
Chapter Nine North American Driver Night Vision Goggles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Driver Night Vision Goggles Industry Development Trend
10.1 2021-2025 Driver Night Vision Goggles Production Overview
10.2 2021-2025 Driver Night Vision Goggles Production Market Share Analysis
10.3 2021-2025 Driver Night Vision Goggles Demand Overview
10.4 2021-2025 Driver Night Vision Goggles Supply Demand and Shortage
10.5 2021-2025 Driver Night Vision Goggles Import Export Consumption
10.6 2021-2025 Driver Night Vision Goggles Cost Price Production Value Gross Margin
Part IV Europe Driver Night Vision Goggles Industry Analysis (The Report Company Including the Below Listed But Not All)
Chapter Eleven Europe Driver Night Vision Goggles Market Analysis
11.1 Europe Driver Night Vision Goggles Product Development History
11.2 Europe Driver Night Vision Goggles Competitive Landscape Analysis
11.3 Europe Driver Night Vision Goggles Market Development Trend
Chapter Twelve 2016-2021 Europe Driver Night Vision Goggles Productions Supply Sales Demand Market Status and Forecast
12.1 2016-2021 Driver Night Vision Goggles Production Overview
12.2 2016-2021 Driver Night Vision Goggles Production Market Share Analysis
12.3 2016-2021 Driver Night Vision Goggles Demand Overview
12.4 2016-2021 Driver Night Vision Goggles Supply Demand and Shortage
12.5 2016-2021 Driver Night Vision Goggles Import Export Consumption
12.6 2016-2021 Driver Night Vision Goggles Cost Price Production Value Gross Margin
Chapter Thirteen Europe Driver Night Vision Goggles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Driver Night Vision Goggles Industry Development Trend
14.1 2021-2025 Driver Night Vision Goggles Production Overview
14.2 2021-2025 Driver Night Vision Goggles Production Market Share Analysis
14.3 2021-2025 Driver Night Vision Goggles Demand Overview
14.4 2021-2025 Driver Night Vision Goggles Supply Demand and Shortage
14.5 2021-2025 Driver Night Vision Goggles Import Export Consumption
14.6 2021-2025 Driver Night Vision Goggles Cost Price Production Value Gross Margin
Part V Driver Night Vision Goggles Marketing Channels and Investment Feasibility
Chapter Fifteen Driver Night Vision Goggles Marketing Channels Development Proposals Analysis
15.1 Driver Night Vision Goggles Marketing Channels Status
15.2 Driver Night Vision Goggles Marketing Channels Characteristic
15.3 Driver Night Vision Goggles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Driver Night Vision Goggles New Project Investment Feasibility Analysis
17.1 Driver Night Vision Goggles Market Analysis
17.2 Driver Night Vision Goggles Project SWOT Analysis
17.3 Driver Night Vision Goggles New Project Investment Feasibility Analysis
Part VI Global Driver Night Vision Goggles Industry Conclusions
Chapter Eighteen 2016-2021 Global Driver Night Vision Goggles Productions Supply Sales Demand Market Status and Forecast
18.1 2016-2021 Driver Night Vision Goggles Production Overview
18.2 2016-2021 Driver Night Vision Goggles Production Market Share Analysis
18.3 2016-2021 Driver Night Vision Goggles Demand Overview
18.4 2016-2021 Driver Night Vision Goggles Supply Demand and Shortage
18.5 2016-2021 Driver Night Vision Goggles Import Export Consumption
18.6 2016-2021 Driver Night Vision Goggles Cost Price Production Value Gross Margin
Chapter Nineteen Global Driver Night Vision Goggles Industry Development Trend
19.1 2021-2025 Driver Night Vision Goggles Production Overview
19.2 2021-2025 Driver Night Vision Goggles Production Market Share Analysis
19.3 2021-2025 Driver Night Vision Goggles Demand Overview
19.4 2021-2025 Driver Night Vision Goggles Supply Demand and Shortage
19.5 2021-2025 Driver Night Vision Goggles Import Export Consumption
19.6 2021-2025 Driver Night Vision Goggles Cost Price Production Value Gross Margin
Chapter Twenty Global Driver Night Vision Goggles Industry Research Conclusions</t>
  </si>
  <si>
    <t>Global Driver Night Vision Goggles Market Research Report</t>
  </si>
  <si>
    <t>Global Handheld Spectrometer Market Research Report 2021-2025</t>
  </si>
  <si>
    <t>A spectrometer is a scientific instrument used to separate and measure spectral components of a physical phenomenon. In the context of China-US trade war and COVID-19 epidemic, it will have a big influence on this market. Handheld Spectrometer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Handheld Spectrometer market is valued at USD XX million in 2021 and is projected to reach USD XX million by the end of 2025, growing at a CAGR of XX% during the period 2021 to 2025.
The report firstly introduced the Handheld Spectrometer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Anritsu
Keysight
EXFO
VIAVI Solutions
Advantest
VeEX Inc
Yokogawa
AMS Technologies
Finisar
Optoplex Corporation
Aragon Photonics
New Ridge Technologies
Apex Technologies
ADC Corporation
……
&lt;b&gt;The end users/applications and product categories analysis:&lt;/b&gt;
On the basis of product, this report displays the sales volume, revenue (Million USD), product price, market share and growth rate of each type, primarily split into-
Optical Spectrometer
Electromagnetic Spectrometer
……
On the basis on the end users/applications, this report focuses on the status and outlook for major applications/end users, sales volume, market share and growth rate of Handheld Spectrometer for each application, including-
Chemical
Food Industry
Environmental Monitoring
Printing
Biological
……</t>
  </si>
  <si>
    <t xml:space="preserve">
Part I Handheld Spectrometer Industry Overview
Chapter One Handheld Spectrometer Industry Overview
1.1 Handheld Spectrometer Definition
1.2 Handheld Spectrometer Classification Analysis
1.2.1 Handheld Spectrometer Main Classification Analysis
1.2.2 Handheld Spectrometer Main Classification Share Analysis
1.3 Handheld Spectrometer Application Analysis
1.3.1 Handheld Spectrometer Main Application Analysis
1.3.2 Handheld Spectrometer Main Application Share Analysis
1.4 Handheld Spectrometer Industry Chain Structure Analysis
1.5 Handheld Spectrometer Industry Development Overview
1.5.1 Handheld Spectrometer Product History Development Overview
1.5.1 Handheld Spectrometer Product Market Development Overview
1.6 Handheld Spectrometer Global Market Comparison Analysis
1.6.1 Handheld Spectrometer Global Import Market Analysis
1.6.2 Handheld Spectrometer Global Export Market Analysis
1.6.3 Handheld Spectrometer Global Main Region Market Analysis
1.6.4 Handheld Spectrometer Global Market Comparison Analysis
1.6.5 Handheld Spectrometer Global Market Development Trend Analysis
Chapter Two Handheld Spectrometer Up and Down Stream Industry Analysis
2.1 Upstream Raw Materials Analysis 
2.1.1 Proportion of Manufacturing Cost 
2.1.2 Manufacturing Cost Structure of Handheld Spectrometer Analysis
2.2 Down Stream Market Analysis
2.2.1 Down Stream Market Analysis
2.2.2 Down Stream Demand Analysis
2.2.3 Down Stream Market Trend Analysis
Part II Asia Handheld Spectrometer Industry (The Report Company Including the Below Listed But Not All) 
Chapter Three Asia Handheld Spectrometer Market Analysis
3.1 Asia Handheld Spectrometer Product Development History
3.2 Asia Handheld Spectrometer Competitive Landscape Analysis
3.3 Asia Handheld Spectrometer Market Development Trend
Chapter Four 2016-2021 Asia Handheld Spectrometer Productions Supply Sales Demand Market Status and Forecast
4.1 2016-2021 Handheld Spectrometer Production Overview
4.2 2016-2021 Handheld Spectrometer Production Market Share Analysis
4.3 2016-2021 Handheld Spectrometer Demand Overview
4.4 2016-2021 Handheld Spectrometer Supply Demand and Shortage
4.5 2016-2021 Handheld Spectrometer Import Export Consumption
4.6 2016-2021 Handheld Spectrometer Cost Price Production Value Gross Margin
Chapter Five Asia Handheld Spectrometer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Handheld Spectrometer Industry Development Trend
6.1 2021-2025 Handheld Spectrometer Production Overview
6.2 2021-2025 Handheld Spectrometer Production Market Share Analysis
6.3 2021-2025 Handheld Spectrometer Demand Overview
6.4 2021-2025 Handheld Spectrometer Supply Demand and Shortage
6.5 2021-2025 Handheld Spectrometer Import Export Consumption
6.6 2021-2025 Handheld Spectrometer Cost Price Production Value Gross Margin
Part III North American Handheld Spectrometer Industry (The Report Company Including the Below Listed But Not All)
Chapter Seven North American Handheld Spectrometer Market Analysis
7.1 North American Handheld Spectrometer Product Development History
7.2 North American Handheld Spectrometer Competitive Landscape Analysis
7.3 North American Handheld Spectrometer Market Development Trend
Chapter Eight 2016-2021 North American Handheld Spectrometer Productions Supply Sales Demand Market Status and Forecast
8.1 2016-2021 Handheld Spectrometer Production Overview
8.2 2016-2021 Handheld Spectrometer Production Market Share Analysis
8.3 2016-2021 Handheld Spectrometer Demand Overview
8.4 2016-2021 Handheld Spectrometer Supply Demand and Shortage
8.5 2016-2021 Handheld Spectrometer Import Export Consumption
8.6 2016-2021 Handheld Spectrometer Cost Price Production Value Gross Margin
Chapter Nine North American Handheld Spectrometer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Handheld Spectrometer Industry Development Trend
10.1 2021-2025 Handheld Spectrometer Production Overview
10.2 2021-2025 Handheld Spectrometer Production Market Share Analysis
10.3 2021-2025 Handheld Spectrometer Demand Overview
10.4 2021-2025 Handheld Spectrometer Supply Demand and Shortage
10.5 2021-2025 Handheld Spectrometer Import Export Consumption
10.6 2021-2025 Handheld Spectrometer Cost Price Production Value Gross Margin
Part IV Europe Handheld Spectrometer Industry Analysis (The Report Company Including the Below Listed But Not All)
Chapter Eleven Europe Handheld Spectrometer Market Analysis
11.1 Europe Handheld Spectrometer Product Development History
11.2 Europe Handheld Spectrometer Competitive Landscape Analysis
11.3 Europe Handheld Spectrometer Market Development Trend
Chapter Twelve 2016-2021 Europe Handheld Spectrometer Productions Supply Sales Demand Market Status and Forecast
12.1 2016-2021 Handheld Spectrometer Production Overview
12.2 2016-2021 Handheld Spectrometer Production Market Share Analysis
12.3 2016-2021 Handheld Spectrometer Demand Overview
12.4 2016-2021 Handheld Spectrometer Supply Demand and Shortage
12.5 2016-2021 Handheld Spectrometer Import Export Consumption
12.6 2016-2021 Handheld Spectrometer Cost Price Production Value Gross Margin
Chapter Thirteen Europe Handheld Spectrometer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Handheld Spectrometer Industry Development Trend
14.1 2021-2025 Handheld Spectrometer Production Overview
14.2 2021-2025 Handheld Spectrometer Production Market Share Analysis
14.3 2021-2025 Handheld Spectrometer Demand Overview
14.4 2021-2025 Handheld Spectrometer Supply Demand and Shortage
14.5 2021-2025 Handheld Spectrometer Import Export Consumption
14.6 2021-2025 Handheld Spectrometer Cost Price Production Value Gross Margin
Part V Handheld Spectrometer Marketing Channels and Investment Feasibility
Chapter Fifteen Handheld Spectrometer Marketing Channels Development Proposals Analysis
15.1 Handheld Spectrometer Marketing Channels Status
15.2 Handheld Spectrometer Marketing Channels Characteristic
15.3 Handheld Spectrometer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Handheld Spectrometer New Project Investment Feasibility Analysis
17.1 Handheld Spectrometer Market Analysis
17.2 Handheld Spectrometer Project SWOT Analysis
17.3 Handheld Spectrometer New Project Investment Feasibility Analysis
Part VI Global Handheld Spectrometer Industry Conclusions
Chapter Eighteen 2016-2021 Global Handheld Spectrometer Productions Supply Sales Demand Market Status and Forecast
18.1 2016-2021 Handheld Spectrometer Production Overview
18.2 2016-2021 Handheld Spectrometer Production Market Share Analysis
18.3 2016-2021 Handheld Spectrometer Demand Overview
18.4 2016-2021 Handheld Spectrometer Supply Demand and Shortage
18.5 2016-2021 Handheld Spectrometer Import Export Consumption
18.6 2016-2021 Handheld Spectrometer Cost Price Production Value Gross Margin
Chapter Nineteen Global Handheld Spectrometer Industry Development Trend
19.1 2021-2025 Handheld Spectrometer Production Overview
19.2 2021-2025 Handheld Spectrometer Production Market Share Analysis
19.3 2021-2025 Handheld Spectrometer Demand Overview
19.4 2021-2025 Handheld Spectrometer Supply Demand and Shortage
19.5 2021-2025 Handheld Spectrometer Import Export Consumption
19.6 2021-2025 Handheld Spectrometer Cost Price Production Value Gross Margin
Chapter Twenty Global Handheld Spectrometer Industry Research Conclusions</t>
  </si>
  <si>
    <t>Global Handheld Spectrometer Market Research Report</t>
  </si>
  <si>
    <t>Global CNC Boring Machine Market Research Report 2021-2025</t>
  </si>
  <si>
    <t>A CNC boring machine has to interact with a computer equipped with software that converts the numerical code into Cartesian coordinates. In the context of China-US trade war and COVID-19 epidemic, it will have a big influence on this market. CNC Boring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CNC Boring Machine market is valued at USD XX million in 2021 and is projected to reach USD XX million by the end of 2025, growing at a CAGR of XX% during the period 2021 to 2025.
The report firstly introduced the CNC Boring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AWEA
AZ spa
BIESSE
Casati Macchine
DANOBATGROUP
FERMAT CZ s.r.o.
GANNOMAT
Giuseppe Giana
JUARISTI
Laguna tools
Messers Griggio
Pade
Robbi S.p.A.
Toshiba Machine
……
&lt;b&gt;The end users/applications and product categories analysis:&lt;/b&gt;
On the basis of product, this report displays the sales volume, revenue (Million USD), product price, market share and growth rate of each type, primarily split into-
Vertical Boring Machine
Horizontal Boring Machine
……
On the basis on the end users/applications, this report focuses on the status and outlook for major applications/end users, sales volume, market share and growth rate of CNC Boring Machine for each application, including-
Automobile Industry
Mechanical Processing
Metal Plate
……</t>
  </si>
  <si>
    <t xml:space="preserve">
Part I CNC Boring Machine Industry Overview
Chapter One CNC Boring Machine Industry Overview
1.1 CNC Boring Machine Definition
1.2 CNC Boring Machine Classification Analysis
1.2.1 CNC Boring Machine Main Classification Analysis
1.2.2 CNC Boring Machine Main Classification Share Analysis
1.3 CNC Boring Machine Application Analysis
1.3.1 CNC Boring Machine Main Application Analysis
1.3.2 CNC Boring Machine Main Application Share Analysis
1.4 CNC Boring Machine Industry Chain Structure Analysis
1.5 CNC Boring Machine Industry Development Overview
1.5.1 CNC Boring Machine Product History Development Overview
1.5.1 CNC Boring Machine Product Market Development Overview
1.6 CNC Boring Machine Global Market Comparison Analysis
1.6.1 CNC Boring Machine Global Import Market Analysis
1.6.2 CNC Boring Machine Global Export Market Analysis
1.6.3 CNC Boring Machine Global Main Region Market Analysis
1.6.4 CNC Boring Machine Global Market Comparison Analysis
1.6.5 CNC Boring Machine Global Market Development Trend Analysis
Chapter Two CNC Boring Machine Up and Down Stream Industry Analysis
2.1 Upstream Raw Materials Analysis 
2.1.1 Proportion of Manufacturing Cost 
2.1.2 Manufacturing Cost Structure of CNC Boring Machine Analysis
2.2 Down Stream Market Analysis
2.2.1 Down Stream Market Analysis
2.2.2 Down Stream Demand Analysis
2.2.3 Down Stream Market Trend Analysis
Part II Asia CNC Boring Machine Industry (The Report Company Including the Below Listed But Not All) 
Chapter Three Asia CNC Boring Machine Market Analysis
3.1 Asia CNC Boring Machine Product Development History
3.2 Asia CNC Boring Machine Competitive Landscape Analysis
3.3 Asia CNC Boring Machine Market Development Trend
Chapter Four 2016-2021 Asia CNC Boring Machine Productions Supply Sales Demand Market Status and Forecast
4.1 2016-2021 CNC Boring Machine Production Overview
4.2 2016-2021 CNC Boring Machine Production Market Share Analysis
4.3 2016-2021 CNC Boring Machine Demand Overview
4.4 2016-2021 CNC Boring Machine Supply Demand and Shortage
4.5 2016-2021 CNC Boring Machine Import Export Consumption
4.6 2016-2021 CNC Boring Machine Cost Price Production Value Gross Margin
Chapter Five Asia CNC Boring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CNC Boring Machine Industry Development Trend
6.1 2021-2025 CNC Boring Machine Production Overview
6.2 2021-2025 CNC Boring Machine Production Market Share Analysis
6.3 2021-2025 CNC Boring Machine Demand Overview
6.4 2021-2025 CNC Boring Machine Supply Demand and Shortage
6.5 2021-2025 CNC Boring Machine Import Export Consumption
6.6 2021-2025 CNC Boring Machine Cost Price Production Value Gross Margin
Part III North American CNC Boring Machine Industry (The Report Company Including the Below Listed But Not All)
Chapter Seven North American CNC Boring Machine Market Analysis
7.1 North American CNC Boring Machine Product Development History
7.2 North American CNC Boring Machine Competitive Landscape Analysis
7.3 North American CNC Boring Machine Market Development Trend
Chapter Eight 2016-2021 North American CNC Boring Machine Productions Supply Sales Demand Market Status and Forecast
8.1 2016-2021 CNC Boring Machine Production Overview
8.2 2016-2021 CNC Boring Machine Production Market Share Analysis
8.3 2016-2021 CNC Boring Machine Demand Overview
8.4 2016-2021 CNC Boring Machine Supply Demand and Shortage
8.5 2016-2021 CNC Boring Machine Import Export Consumption
8.6 2016-2021 CNC Boring Machine Cost Price Production Value Gross Margin
Chapter Nine North American CNC Boring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CNC Boring Machine Industry Development Trend
10.1 2021-2025 CNC Boring Machine Production Overview
10.2 2021-2025 CNC Boring Machine Production Market Share Analysis
10.3 2021-2025 CNC Boring Machine Demand Overview
10.4 2021-2025 CNC Boring Machine Supply Demand and Shortage
10.5 2021-2025 CNC Boring Machine Import Export Consumption
10.6 2021-2025 CNC Boring Machine Cost Price Production Value Gross Margin
Part IV Europe CNC Boring Machine Industry Analysis (The Report Company Including the Below Listed But Not All)
Chapter Eleven Europe CNC Boring Machine Market Analysis
11.1 Europe CNC Boring Machine Product Development History
11.2 Europe CNC Boring Machine Competitive Landscape Analysis
11.3 Europe CNC Boring Machine Market Development Trend
Chapter Twelve 2016-2021 Europe CNC Boring Machine Productions Supply Sales Demand Market Status and Forecast
12.1 2016-2021 CNC Boring Machine Production Overview
12.2 2016-2021 CNC Boring Machine Production Market Share Analysis
12.3 2016-2021 CNC Boring Machine Demand Overview
12.4 2016-2021 CNC Boring Machine Supply Demand and Shortage
12.5 2016-2021 CNC Boring Machine Import Export Consumption
12.6 2016-2021 CNC Boring Machine Cost Price Production Value Gross Margin
Chapter Thirteen Europe CNC Boring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CNC Boring Machine Industry Development Trend
14.1 2021-2025 CNC Boring Machine Production Overview
14.2 2021-2025 CNC Boring Machine Production Market Share Analysis
14.3 2021-2025 CNC Boring Machine Demand Overview
14.4 2021-2025 CNC Boring Machine Supply Demand and Shortage
14.5 2021-2025 CNC Boring Machine Import Export Consumption
14.6 2021-2025 CNC Boring Machine Cost Price Production Value Gross Margin
Part V CNC Boring Machine Marketing Channels and Investment Feasibility
Chapter Fifteen CNC Boring Machine Marketing Channels Development Proposals Analysis
15.1 CNC Boring Machine Marketing Channels Status
15.2 CNC Boring Machine Marketing Channels Characteristic
15.3 CNC Boring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CNC Boring Machine New Project Investment Feasibility Analysis
17.1 CNC Boring Machine Market Analysis
17.2 CNC Boring Machine Project SWOT Analysis
17.3 CNC Boring Machine New Project Investment Feasibility Analysis
Part VI Global CNC Boring Machine Industry Conclusions
Chapter Eighteen 2016-2021 Global CNC Boring Machine Productions Supply Sales Demand Market Status and Forecast
18.1 2016-2021 CNC Boring Machine Production Overview
18.2 2016-2021 CNC Boring Machine Production Market Share Analysis
18.3 2016-2021 CNC Boring Machine Demand Overview
18.4 2016-2021 CNC Boring Machine Supply Demand and Shortage
18.5 2016-2021 CNC Boring Machine Import Export Consumption
18.6 2016-2021 CNC Boring Machine Cost Price Production Value Gross Margin
Chapter Nineteen Global CNC Boring Machine Industry Development Trend
19.1 2021-2025 CNC Boring Machine Production Overview
19.2 2021-2025 CNC Boring Machine Production Market Share Analysis
19.3 2021-2025 CNC Boring Machine Demand Overview
19.4 2021-2025 CNC Boring Machine Supply Demand and Shortage
19.5 2021-2025 CNC Boring Machine Import Export Consumption
19.6 2021-2025 CNC Boring Machine Cost Price Production Value Gross Margin
Chapter Twenty Global CNC Boring Machine Industry Research Conclusions</t>
  </si>
  <si>
    <t>Global CNC Boring Machine Market Research Report</t>
  </si>
  <si>
    <t>Global Automatic Surface Planer Market Research Report 2021-2025</t>
  </si>
  <si>
    <t>The surface planer is used to make a board stock thinner or smoother by shaving its surface so that both sides become parallel to each other. In the context of China-US trade war and COVID-19 epidemic, it will have a big influence on this market. Automatic Surface Planer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Surface Planer market is valued at USD XX million in 2021 and is projected to reach USD XX million by the end of 2025, growing at a CAGR of XX% during the period 2021 to 2025.
The report firstly introduced the Automatic Surface Planer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MARTIN
SCM Group
Weinig
Ridge
Messers Griggio
Steton
PAOLONI
Guilliet
Robland
SICHUAN QINGCHENG MACHINERY
WEIHAI QIQUAN WOODWORKING MACHINERY
GONGYOU GROUP
Liuzhou Sanlian Woodworking Machinery
……
&lt;b&gt;The end users/applications and product categories analysis:&lt;/b&gt;
On the basis of product, this report displays the sales volume, revenue (Million USD), product price, market share and growth rate of each type, primarily split into-
Vertical Surface Planer
Horizontal Surface Planer
……
On the basis on the end users/applications, this report focuses on the status and outlook for major applications/end users, sales volume, market share and growth rate of Automatic Surface Planer for each application, including-
Metal Plate
Wood
Mechanical Parts
……</t>
  </si>
  <si>
    <t xml:space="preserve">
Part I Automatic Surface Planer Industry Overview
Chapter One Automatic Surface Planer Industry Overview
1.1 Automatic Surface Planer Definition
1.2 Automatic Surface Planer Classification Analysis
1.2.1 Automatic Surface Planer Main Classification Analysis
1.2.2 Automatic Surface Planer Main Classification Share Analysis
1.3 Automatic Surface Planer Application Analysis
1.3.1 Automatic Surface Planer Main Application Analysis
1.3.2 Automatic Surface Planer Main Application Share Analysis
1.4 Automatic Surface Planer Industry Chain Structure Analysis
1.5 Automatic Surface Planer Industry Development Overview
1.5.1 Automatic Surface Planer Product History Development Overview
1.5.1 Automatic Surface Planer Product Market Development Overview
1.6 Automatic Surface Planer Global Market Comparison Analysis
1.6.1 Automatic Surface Planer Global Import Market Analysis
1.6.2 Automatic Surface Planer Global Export Market Analysis
1.6.3 Automatic Surface Planer Global Main Region Market Analysis
1.6.4 Automatic Surface Planer Global Market Comparison Analysis
1.6.5 Automatic Surface Planer Global Market Development Trend Analysis
Chapter Two Automatic Surface Planer Up and Down Stream Industry Analysis
2.1 Upstream Raw Materials Analysis 
2.1.1 Proportion of Manufacturing Cost 
2.1.2 Manufacturing Cost Structure of Automatic Surface Planer Analysis
2.2 Down Stream Market Analysis
2.2.1 Down Stream Market Analysis
2.2.2 Down Stream Demand Analysis
2.2.3 Down Stream Market Trend Analysis
Part II Asia Automatic Surface Planer Industry (The Report Company Including the Below Listed But Not All) 
Chapter Three Asia Automatic Surface Planer Market Analysis
3.1 Asia Automatic Surface Planer Product Development History
3.2 Asia Automatic Surface Planer Competitive Landscape Analysis
3.3 Asia Automatic Surface Planer Market Development Trend
Chapter Four 2016-2021 Asia Automatic Surface Planer Productions Supply Sales Demand Market Status and Forecast
4.1 2016-2021 Automatic Surface Planer Production Overview
4.2 2016-2021 Automatic Surface Planer Production Market Share Analysis
4.3 2016-2021 Automatic Surface Planer Demand Overview
4.4 2016-2021 Automatic Surface Planer Supply Demand and Shortage
4.5 2016-2021 Automatic Surface Planer Import Export Consumption
4.6 2016-2021 Automatic Surface Planer Cost Price Production Value Gross Margin
Chapter Five Asia Automatic Surface Planer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Surface Planer Industry Development Trend
6.1 2021-2025 Automatic Surface Planer Production Overview
6.2 2021-2025 Automatic Surface Planer Production Market Share Analysis
6.3 2021-2025 Automatic Surface Planer Demand Overview
6.4 2021-2025 Automatic Surface Planer Supply Demand and Shortage
6.5 2021-2025 Automatic Surface Planer Import Export Consumption
6.6 2021-2025 Automatic Surface Planer Cost Price Production Value Gross Margin
Part III North American Automatic Surface Planer Industry (The Report Company Including the Below Listed But Not All)
Chapter Seven North American Automatic Surface Planer Market Analysis
7.1 North American Automatic Surface Planer Product Development History
7.2 North American Automatic Surface Planer Competitive Landscape Analysis
7.3 North American Automatic Surface Planer Market Development Trend
Chapter Eight 2016-2021 North American Automatic Surface Planer Productions Supply Sales Demand Market Status and Forecast
8.1 2016-2021 Automatic Surface Planer Production Overview
8.2 2016-2021 Automatic Surface Planer Production Market Share Analysis
8.3 2016-2021 Automatic Surface Planer Demand Overview
8.4 2016-2021 Automatic Surface Planer Supply Demand and Shortage
8.5 2016-2021 Automatic Surface Planer Import Export Consumption
8.6 2016-2021 Automatic Surface Planer Cost Price Production Value Gross Margin
Chapter Nine North American Automatic Surface Planer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Surface Planer Industry Development Trend
10.1 2021-2025 Automatic Surface Planer Production Overview
10.2 2021-2025 Automatic Surface Planer Production Market Share Analysis
10.3 2021-2025 Automatic Surface Planer Demand Overview
10.4 2021-2025 Automatic Surface Planer Supply Demand and Shortage
10.5 2021-2025 Automatic Surface Planer Import Export Consumption
10.6 2021-2025 Automatic Surface Planer Cost Price Production Value Gross Margin
Part IV Europe Automatic Surface Planer Industry Analysis (The Report Company Including the Below Listed But Not All)
Chapter Eleven Europe Automatic Surface Planer Market Analysis
11.1 Europe Automatic Surface Planer Product Development History
11.2 Europe Automatic Surface Planer Competitive Landscape Analysis
11.3 Europe Automatic Surface Planer Market Development Trend
Chapter Twelve 2016-2021 Europe Automatic Surface Planer Productions Supply Sales Demand Market Status and Forecast
12.1 2016-2021 Automatic Surface Planer Production Overview
12.2 2016-2021 Automatic Surface Planer Production Market Share Analysis
12.3 2016-2021 Automatic Surface Planer Demand Overview
12.4 2016-2021 Automatic Surface Planer Supply Demand and Shortage
12.5 2016-2021 Automatic Surface Planer Import Export Consumption
12.6 2016-2021 Automatic Surface Planer Cost Price Production Value Gross Margin
Chapter Thirteen Europe Automatic Surface Planer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Surface Planer Industry Development Trend
14.1 2021-2025 Automatic Surface Planer Production Overview
14.2 2021-2025 Automatic Surface Planer Production Market Share Analysis
14.3 2021-2025 Automatic Surface Planer Demand Overview
14.4 2021-2025 Automatic Surface Planer Supply Demand and Shortage
14.5 2021-2025 Automatic Surface Planer Import Export Consumption
14.6 2021-2025 Automatic Surface Planer Cost Price Production Value Gross Margin
Part V Automatic Surface Planer Marketing Channels and Investment Feasibility
Chapter Fifteen Automatic Surface Planer Marketing Channels Development Proposals Analysis
15.1 Automatic Surface Planer Marketing Channels Status
15.2 Automatic Surface Planer Marketing Channels Characteristic
15.3 Automatic Surface Planer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Surface Planer New Project Investment Feasibility Analysis
17.1 Automatic Surface Planer Market Analysis
17.2 Automatic Surface Planer Project SWOT Analysis
17.3 Automatic Surface Planer New Project Investment Feasibility Analysis
Part VI Global Automatic Surface Planer Industry Conclusions
Chapter Eighteen 2016-2021 Global Automatic Surface Planer Productions Supply Sales Demand Market Status and Forecast
18.1 2016-2021 Automatic Surface Planer Production Overview
18.2 2016-2021 Automatic Surface Planer Production Market Share Analysis
18.3 2016-2021 Automatic Surface Planer Demand Overview
18.4 2016-2021 Automatic Surface Planer Supply Demand and Shortage
18.5 2016-2021 Automatic Surface Planer Import Export Consumption
18.6 2016-2021 Automatic Surface Planer Cost Price Production Value Gross Margin
Chapter Nineteen Global Automatic Surface Planer Industry Development Trend
19.1 2021-2025 Automatic Surface Planer Production Overview
19.2 2021-2025 Automatic Surface Planer Production Market Share Analysis
19.3 2021-2025 Automatic Surface Planer Demand Overview
19.4 2021-2025 Automatic Surface Planer Supply Demand and Shortage
19.5 2021-2025 Automatic Surface Planer Import Export Consumption
19.6 2021-2025 Automatic Surface Planer Cost Price Production Value Gross Margin
Chapter Twenty Global Automatic Surface Planer Industry Research Conclusions</t>
  </si>
  <si>
    <t>Global Automatic Surface Planer Market Research Report</t>
  </si>
  <si>
    <t>Global Ceramic Fuse Market Research Report 2021-2025</t>
  </si>
  <si>
    <t>Ceramic fuses protect against overcurrent in high-current circuits found in AC or DC electronics, appliances, and electrical equipment. In the context of China-US trade war and COVID-19 epidemic, it will have a big influence on this market. Ceramic Fuse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Ceramic Fuse market is valued at USD XX million in 2021 and is projected to reach USD XX million by the end of 2025, growing at a CAGR of XX% during the period 2021 to 2025.
The report firstly introduced the Ceramic Fuse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Littelfuse
Nidec Copal Electronics
Auspicious Electrical Engineering
Bel Fuse
BOURNS
COOPER Bussmann
DF ELECTRIC
Elmwood Thermal Cut-Offs
Hollyland (China) Electronics Technology
ITALWEBER
PEOPLE ELE. APPLIANCE GROUP CO., LTD.
SCHURTER
TE Circuit protection
WEG
……
&lt;b&gt;The end users/applications and product categories analysis:&lt;/b&gt;
On the basis of product, this report displays the sales volume, revenue (Million USD), product price, market share and growth rate of each type, primarily split into-
High Voltage Ceramic Fuse
Low Voltage Ceramic Fuse
Safety Voltage Ceramic Fuse
……
On the basis on the end users/applications, this report focuses on the status and outlook for major applications/end users, sales volume, market share and growth rate of Ceramic Fuse for each application, including-
Civil
Industrial
Electric Power
Automobile
……</t>
  </si>
  <si>
    <t xml:space="preserve">
Part I Ceramic Fuse Industry Overview
​
Chapter One Ceramic Fuse Industry Overview
1.1 Ceramic Fuse Definition
1.2 Ceramic Fuse Classification Analysis
1.2.1 Ceramic Fuse Main Classification Analysis
1.2.2 Ceramic Fuse Main Classification Share Analysis
1.3 Ceramic Fuse Application Analysis
1.3.1 Ceramic Fuse Main Application Analysis
1.3.2 Ceramic Fuse Main Application Share Analysis
1.4 Ceramic Fuse Industry Chain Structure Analysis
1.5 Ceramic Fuse Industry Development Overview
1.5.1 Ceramic Fuse Product History Development Overview
1.5.1 Ceramic Fuse Product Market Development Overview
1.6 Ceramic Fuse Global Market Comparison Analysis
1.6.1 Ceramic Fuse Global Import Market Analysis
1.6.2 Ceramic Fuse Global Export Market Analysis
1.6.3 Ceramic Fuse Global Main Region Market Analysis
1.6.4 Ceramic Fuse Global Market Comparison Analysis
1.6.5 Ceramic Fuse Global Market Development Trend Analysis
Chapter Two Ceramic Fuse Up and Down Stream Industry Analysis
2.1 Upstream Raw Materials Analysis 
2.1.1 Proportion of Manufacturing Cost 
2.1.2 Manufacturing Cost Structure of Ceramic Fuse Analysis
2.2 Down Stream Market Analysis
2.2.1 Down Stream Market Analysis
2.2.2 Down Stream Demand Analysis
2.2.3 Down Stream Market Trend Analysis
Part II Asia Ceramic Fuse Industry (The Report Company Including the Below Listed But Not All) 
Chapter Three Asia Ceramic Fuse Market Analysis
3.1 Asia Ceramic Fuse Product Development History
3.2 Asia Ceramic Fuse Competitive Landscape Analysis
3.3 Asia Ceramic Fuse Market Development Trend
Chapter Four 2016-2021 Asia Ceramic Fuse Productions Supply Sales Demand Market Status and Forecast
4.1 2016-2021 Ceramic Fuse Production Overview
4.2 2016-2021 Ceramic Fuse Production Market Share Analysis
4.3 2016-2021 Ceramic Fuse Demand Overview
4.4 2016-2021 Ceramic Fuse Supply Demand and Shortage
4.5 2016-2021 Ceramic Fuse Import Export Consumption
4.6 2016-2021 Ceramic Fuse Cost Price Production Value Gross Margin
Chapter Five Asia Ceramic Fuse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Ceramic Fuse Industry Development Trend
6.1 2021-2025 Ceramic Fuse Production Overview
6.2 2021-2025 Ceramic Fuse Production Market Share Analysis
6.3 2021-2025 Ceramic Fuse Demand Overview
6.4 2021-2025 Ceramic Fuse Supply Demand and Shortage
6.5 2021-2025 Ceramic Fuse Import Export Consumption
6.6 2021-2025 Ceramic Fuse Cost Price Production Value Gross Margin
Part III North American Ceramic Fuse Industry (The Report Company Including the Below Listed But Not All)
Chapter Seven North American Ceramic Fuse Market Analysis
7.1 North American Ceramic Fuse Product Development History
7.2 North American Ceramic Fuse Competitive Landscape Analysis
7.3 North American Ceramic Fuse Market Development Trend
Chapter Eight 2016-2021 North American Ceramic Fuse Productions Supply Sales Demand Market Status and Forecast
8.1 2016-2021 Ceramic Fuse Production Overview
8.2 2016-2021 Ceramic Fuse Production Market Share Analysis
8.3 2016-2021 Ceramic Fuse Demand Overview
8.4 2016-2021 Ceramic Fuse Supply Demand and Shortage
8.5 2016-2021 Ceramic Fuse Import Export Consumption
8.6 2016-2021 Ceramic Fuse Cost Price Production Value Gross Margin
Chapter Nine North American Ceramic Fuse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Ceramic Fuse Industry Development Trend
10.1 2021-2025 Ceramic Fuse Production Overview
10.2 2021-2025 Ceramic Fuse Production Market Share Analysis
10.3 2021-2025 Ceramic Fuse Demand Overview
10.4 2021-2025 Ceramic Fuse Supply Demand and Shortage
10.5 2021-2025 Ceramic Fuse Import Export Consumption
10.6 2021-2025 Ceramic Fuse Cost Price Production Value Gross Margin
Part IV Europe Ceramic Fuse Industry Analysis (The Report Company Including the Below Listed But Not All)
Chapter Eleven Europe Ceramic Fuse Market Analysis
11.1 Europe Ceramic Fuse Product Development History
11.2 Europe Ceramic Fuse Competitive Landscape Analysis
11.3 Europe Ceramic Fuse Market Development Trend
Chapter Twelve 2016-2021 Europe Ceramic Fuse Productions Supply Sales Demand Market Status and Forecast
12.1 2016-2021 Ceramic Fuse Production Overview
12.2 2016-2021 Ceramic Fuse Production Market Share Analysis
12.3 2016-2021 Ceramic Fuse Demand Overview
12.4 2016-2021 Ceramic Fuse Supply Demand and Shortage
12.5 2016-2021 Ceramic Fuse Import Export Consumption
12.6 2016-2021 Ceramic Fuse Cost Price Production Value Gross Margin
Chapter Thirteen Europe Ceramic Fuse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Ceramic Fuse Industry Development Trend
14.1 2021-2025 Ceramic Fuse Production Overview
14.2 2021-2025 Ceramic Fuse Production Market Share Analysis
14.3 2021-2025 Ceramic Fuse Demand Overview
14.4 2021-2025 Ceramic Fuse Supply Demand and Shortage
14.5 2021-2025 Ceramic Fuse Import Export Consumption
14.6 2021-2025 Ceramic Fuse Cost Price Production Value Gross Margin
Part V Ceramic Fuse Marketing Channels and Investment Feasibility
Chapter Fifteen Ceramic Fuse Marketing Channels Development Proposals Analysis
15.1 Ceramic Fuse Marketing Channels Status
15.2 Ceramic Fuse Marketing Channels Characteristic
15.3 Ceramic Fuse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Ceramic Fuse New Project Investment Feasibility Analysis
17.1 Ceramic Fuse Market Analysis
17.2 Ceramic Fuse Project SWOT Analysis
17.3 Ceramic Fuse New Project Investment Feasibility Analysis
Part VI Global Ceramic Fuse Industry Conclusions
Chapter Eighteen 2016-2021 Global Ceramic Fuse Productions Supply Sales Demand Market Status and Forecast
18.1 2016-2021 Ceramic Fuse Production Overview
18.2 2016-2021 Ceramic Fuse Production Market Share Analysis
18.3 2016-2021 Ceramic Fuse Demand Overview
18.4 2016-2021 Ceramic Fuse Supply Demand and Shortage
18.5 2016-2021 Ceramic Fuse Import Export Consumption
18.6 2016-2021 Ceramic Fuse Cost Price Production Value Gross Margin
Chapter Nineteen Global Ceramic Fuse Industry Development Trend
19.1 2021-2025 Ceramic Fuse Production Overview
19.2 2021-2025 Ceramic Fuse Production Market Share Analysis
19.3 2021-2025 Ceramic Fuse Demand Overview
19.4 2021-2025 Ceramic Fuse Supply Demand and Shortage
19.5 2021-2025 Ceramic Fuse Import Export Consumption
19.6 2021-2025 Ceramic Fuse Cost Price Production Value Gross Margin
Chapter Twenty Global Ceramic Fuse Industry Research Conclusions</t>
  </si>
  <si>
    <t>Global Ceramic Fuse Market Research Report</t>
  </si>
  <si>
    <t>Global Electric Sifting Machine Market Research Report 2021-2025</t>
  </si>
  <si>
    <t>In the context of China-US trade war and COVID-19 epidemic, it will have a big influence on this market. Electric Sifting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Sifting Machine market is valued at USD XX million in 2021 and is projected to reach USD XX million by the end of 2025, growing at a CAGR of XX% during the period 2021 to 2025.
The report firstly introduced the Electric Sifting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Brunner Anliker
Rotex
Sweco
Kason
Eriez Manufacturing
Fimak
Minox
Grupo Clavijo
Hbarber
Goang Horng Machine
……
&lt;b&gt;The end users/applications and product categories analysis:&lt;/b&gt;
On the basis of product, this report displays the sales volume, revenue (Million USD), product price, market share and growth rate of each type, primarily split into-
Panting Type Sifting Machine
Hammer Type Sifting Machine
……
On the basis on the end users/applications, this report focuses on the status and outlook for major applications/end users, sales volume, market share and growth rate of Electric Sifting Machine for each application, including-
Construction Industry
Pharmaceutical Industry
Metallurgical
……</t>
  </si>
  <si>
    <t xml:space="preserve">
Part I Electric Sifting Machine Industry Overview
​
Chapter One Electric Sifting Machine Industry Overview
1.1 Electric Sifting Machine Definition
1.2 Electric Sifting Machine Classification Analysis
1.2.1 Electric Sifting Machine Main Classification Analysis
1.2.2 Electric Sifting Machine Main Classification Share Analysis
1.3 Electric Sifting Machine Application Analysis
1.3.1 Electric Sifting Machine Main Application Analysis
1.3.2 Electric Sifting Machine Main Application Share Analysis
1.4 Electric Sifting Machine Industry Chain Structure Analysis
1.5 Electric Sifting Machine Industry Development Overview
1.5.1 Electric Sifting Machine Product History Development Overview
1.5.1 Electric Sifting Machine Product Market Development Overview
1.6 Electric Sifting Machine Global Market Comparison Analysis
1.6.1 Electric Sifting Machine Global Import Market Analysis
1.6.2 Electric Sifting Machine Global Export Market Analysis
1.6.3 Electric Sifting Machine Global Main Region Market Analysis
1.6.4 Electric Sifting Machine Global Market Comparison Analysis
1.6.5 Electric Sifting Machine Global Market Development Trend Analysis
Chapter Two Electric Sifting Machine Up and Down Stream Industry Analysis
2.1 Upstream Raw Materials Analysis 
2.1.1 Proportion of Manufacturing Cost 
2.1.2 Manufacturing Cost Structure of Electric Sifting Machine Analysis
2.2 Down Stream Market Analysis
2.2.1 Down Stream Market Analysis
2.2.2 Down Stream Demand Analysis
2.2.3 Down Stream Market Trend Analysis
Part II Asia Electric Sifting Machine Industry (The Report Company Including the Below Listed But Not All) 
Chapter Three Asia Electric Sifting Machine Market Analysis
3.1 Asia Electric Sifting Machine Product Development History
3.2 Asia Electric Sifting Machine Competitive Landscape Analysis
3.3 Asia Electric Sifting Machine Market Development Trend
Chapter Four 2016-2021 Asia Electric Sifting Machine Productions Supply Sales Demand Market Status and Forecast
4.1 2016-2021 Electric Sifting Machine Production Overview
4.2 2016-2021 Electric Sifting Machine Production Market Share Analysis
4.3 2016-2021 Electric Sifting Machine Demand Overview
4.4 2016-2021 Electric Sifting Machine Supply Demand and Shortage
4.5 2016-2021 Electric Sifting Machine Import Export Consumption
4.6 2016-2021 Electric Sifting Machine Cost Price Production Value Gross Margin
Chapter Five Asia Electric Sifting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Sifting Machine Industry Development Trend
6.1 2021-2025 Electric Sifting Machine Production Overview
6.2 2021-2025 Electric Sifting Machine Production Market Share Analysis
6.3 2021-2025 Electric Sifting Machine Demand Overview
6.4 2021-2025 Electric Sifting Machine Supply Demand and Shortage
6.5 2021-2025 Electric Sifting Machine Import Export Consumption
6.6 2021-2025 Electric Sifting Machine Cost Price Production Value Gross Margin
Part III North American Electric Sifting Machine Industry (The Report Company Including the Below Listed But Not All)
Chapter Seven North American Electric Sifting Machine Market Analysis
7.1 North American Electric Sifting Machine Product Development History
7.2 North American Electric Sifting Machine Competitive Landscape Analysis
7.3 North American Electric Sifting Machine Market Development Trend
Chapter Eight 2016-2021 North American Electric Sifting Machine Productions Supply Sales Demand Market Status and Forecast
8.1 2016-2021 Electric Sifting Machine Production Overview
8.2 2016-2021 Electric Sifting Machine Production Market Share Analysis
8.3 2016-2021 Electric Sifting Machine Demand Overview
8.4 2016-2021 Electric Sifting Machine Supply Demand and Shortage
8.5 2016-2021 Electric Sifting Machine Import Export Consumption
8.6 2016-2021 Electric Sifting Machine Cost Price Production Value Gross Margin
Chapter Nine North American Electric Sifting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Sifting Machine Industry Development Trend
10.1 2021-2025 Electric Sifting Machine Production Overview
10.2 2021-2025 Electric Sifting Machine Production Market Share Analysis
10.3 2021-2025 Electric Sifting Machine Demand Overview
10.4 2021-2025 Electric Sifting Machine Supply Demand and Shortage
10.5 2021-2025 Electric Sifting Machine Import Export Consumption
10.6 2021-2025 Electric Sifting Machine Cost Price Production Value Gross Margin
Part IV Europe Electric Sifting Machine Industry Analysis (The Report Company Including the Below Listed But Not All)
Chapter Eleven Europe Electric Sifting Machine Market Analysis
11.1 Europe Electric Sifting Machine Product Development History
11.2 Europe Electric Sifting Machine Competitive Landscape Analysis
11.3 Europe Electric Sifting Machine Market Development Trend
Chapter Twelve 2016-2021 Europe Electric Sifting Machine Productions Supply Sales Demand Market Status and Forecast
12.1 2016-2021 Electric Sifting Machine Production Overview
12.2 2016-2021 Electric Sifting Machine Production Market Share Analysis
12.3 2016-2021 Electric Sifting Machine Demand Overview
12.4 2016-2021 Electric Sifting Machine Supply Demand and Shortage
12.5 2016-2021 Electric Sifting Machine Import Export Consumption
12.6 2016-2021 Electric Sifting Machine Cost Price Production Value Gross Margin
Chapter Thirteen Europe Electric Sifting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Sifting Machine Industry Development Trend
14.1 2021-2025 Electric Sifting Machine Production Overview
14.2 2021-2025 Electric Sifting Machine Production Market Share Analysis
14.3 2021-2025 Electric Sifting Machine Demand Overview
14.4 2021-2025 Electric Sifting Machine Supply Demand and Shortage
14.5 2021-2025 Electric Sifting Machine Import Export Consumption
14.6 2021-2025 Electric Sifting Machine Cost Price Production Value Gross Margin
Part V Electric Sifting Machine Marketing Channels and Investment Feasibility
Chapter Fifteen Electric Sifting Machine Marketing Channels Development Proposals Analysis
15.1 Electric Sifting Machine Marketing Channels Status
15.2 Electric Sifting Machine Marketing Channels Characteristic
15.3 Electric Sifting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Sifting Machine New Project Investment Feasibility Analysis
17.1 Electric Sifting Machine Market Analysis
17.2 Electric Sifting Machine Project SWOT Analysis
17.3 Electric Sifting Machine New Project Investment Feasibility Analysis
Part VI Global Electric Sifting Machine Industry Conclusions
Chapter Eighteen 2016-2021 Global Electric Sifting Machine Productions Supply Sales Demand Market Status and Forecast
18.1 2016-2021 Electric Sifting Machine Production Overview
18.2 2016-2021 Electric Sifting Machine Production Market Share Analysis
18.3 2016-2021 Electric Sifting Machine Demand Overview
18.4 2016-2021 Electric Sifting Machine Supply Demand and Shortage
18.5 2016-2021 Electric Sifting Machine Import Export Consumption
18.6 2016-2021 Electric Sifting Machine Cost Price Production Value Gross Margin
Chapter Nineteen Global Electric Sifting Machine Industry Development Trend
19.1 2021-2025 Electric Sifting Machine Production Overview
19.2 2021-2025 Electric Sifting Machine Production Market Share Analysis
19.3 2021-2025 Electric Sifting Machine Demand Overview
19.4 2021-2025 Electric Sifting Machine Supply Demand and Shortage
19.5 2021-2025 Electric Sifting Machine Import Export Consumption
19.6 2021-2025 Electric Sifting Machine Cost Price Production Value Gross Margin
Chapter Twenty Global Electric Sifting Machine Industry Research Conclusions</t>
  </si>
  <si>
    <t>Global Electric Sifting Machine Market Research Report</t>
  </si>
  <si>
    <t>Global Electric Flour-Sifting Machine Market Research Report 2021-2025</t>
  </si>
  <si>
    <t>The flour sifter machine is easy to operate and has no dead ends for cleaning. In the context of China-US trade war and COVID-19 epidemic, it will have a big influence on this market. Electric Flour-Sifting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Flour-Sifting Machine market is valued at USD XX million in 2021 and is projected to reach USD XX million by the end of 2025, growing at a CAGR of XX% during the period 2021 to 2025.
The report firstly introduced the Electric Flour-Sifting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Brunner Anliker
Rotex
Sweco
Kason
Eriez Manufacturing
Fimak
Minox
Grupo Clavijo
Hbarber
Goang Horng Machine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Flour-Sifting Machine for each application, including-
Flour Industry
……</t>
  </si>
  <si>
    <t xml:space="preserve">
Part I Electric Flour-Sifting Machine Industry Overview
​
Chapter One Electric Flour-Sifting Machine Industry Overview
1.1 Electric Flour-Sifting Machine Definition
1.2 Electric Flour-Sifting Machine Classification Analysis
1.2.1 Electric Flour-Sifting Machine Main Classification Analysis
1.2.2 Electric Flour-Sifting Machine Main Classification Share Analysis
1.3 Electric Flour-Sifting Machine Application Analysis
1.3.1 Electric Flour-Sifting Machine Main Application Analysis
1.3.2 Electric Flour-Sifting Machine Main Application Share Analysis
1.4 Electric Flour-Sifting Machine Industry Chain Structure Analysis
1.5 Electric Flour-Sifting Machine Industry Development Overview
1.5.1 Electric Flour-Sifting Machine Product History Development Overview
1.5.1 Electric Flour-Sifting Machine Product Market Development Overview
1.6 Electric Flour-Sifting Machine Global Market Comparison Analysis
1.6.1 Electric Flour-Sifting Machine Global Import Market Analysis
1.6.2 Electric Flour-Sifting Machine Global Export Market Analysis
1.6.3 Electric Flour-Sifting Machine Global Main Region Market Analysis
1.6.4 Electric Flour-Sifting Machine Global Market Comparison Analysis
1.6.5 Electric Flour-Sifting Machine Global Market Development Trend Analysis
Chapter Two Electric Flour-Sifting Machine Up and Down Stream Industry Analysis
2.1 Upstream Raw Materials Analysis 
2.1.1 Proportion of Manufacturing Cost 
2.1.2 Manufacturing Cost Structure of Electric Flour-Sifting Machine Analysis
2.2 Down Stream Market Analysis
2.2.1 Down Stream Market Analysis
2.2.2 Down Stream Demand Analysis
2.2.3 Down Stream Market Trend Analysis
Part II Asia Electric Flour-Sifting Machine Industry (The Report Company Including the Below Listed But Not All) 
Chapter Three Asia Electric Flour-Sifting Machine Market Analysis
3.1 Asia Electric Flour-Sifting Machine Product Development History
3.2 Asia Electric Flour-Sifting Machine Competitive Landscape Analysis
3.3 Asia Electric Flour-Sifting Machine Market Development Trend
Chapter Four 2016-2021 Asia Electric Flour-Sifting Machine Productions Supply Sales Demand Market Status and Forecast
4.1 2016-2021 Electric Flour-Sifting Machine Production Overview
4.2 2016-2021 Electric Flour-Sifting Machine Production Market Share Analysis
4.3 2016-2021 Electric Flour-Sifting Machine Demand Overview
4.4 2016-2021 Electric Flour-Sifting Machine Supply Demand and Shortage
4.5 2016-2021 Electric Flour-Sifting Machine Import Export Consumption
4.6 2016-2021 Electric Flour-Sifting Machine Cost Price Production Value Gross Margin
Chapter Five Asia Electric Flour-Sifting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Flour-Sifting Machine Industry Development Trend
6.1 2021-2025 Electric Flour-Sifting Machine Production Overview
6.2 2021-2025 Electric Flour-Sifting Machine Production Market Share Analysis
6.3 2021-2025 Electric Flour-Sifting Machine Demand Overview
6.4 2021-2025 Electric Flour-Sifting Machine Supply Demand and Shortage
6.5 2021-2025 Electric Flour-Sifting Machine Import Export Consumption
6.6 2021-2025 Electric Flour-Sifting Machine Cost Price Production Value Gross Margin
Part III North American Electric Flour-Sifting Machine Industry (The Report Company Including the Below Listed But Not All)
Chapter Seven North American Electric Flour-Sifting Machine Market Analysis
7.1 North American Electric Flour-Sifting Machine Product Development History
7.2 North American Electric Flour-Sifting Machine Competitive Landscape Analysis
7.3 North American Electric Flour-Sifting Machine Market Development Trend
Chapter Eight 2016-2021 North American Electric Flour-Sifting Machine Productions Supply Sales Demand Market Status and Forecast
8.1 2016-2021 Electric Flour-Sifting Machine Production Overview
8.2 2016-2021 Electric Flour-Sifting Machine Production Market Share Analysis
8.3 2016-2021 Electric Flour-Sifting Machine Demand Overview
8.4 2016-2021 Electric Flour-Sifting Machine Supply Demand and Shortage
8.5 2016-2021 Electric Flour-Sifting Machine Import Export Consumption
8.6 2016-2021 Electric Flour-Sifting Machine Cost Price Production Value Gross Margin
Chapter Nine North American Electric Flour-Sifting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Flour-Sifting Machine Industry Development Trend
10.1 2021-2025 Electric Flour-Sifting Machine Production Overview
10.2 2021-2025 Electric Flour-Sifting Machine Production Market Share Analysis
10.3 2021-2025 Electric Flour-Sifting Machine Demand Overview
10.4 2021-2025 Electric Flour-Sifting Machine Supply Demand and Shortage
10.5 2021-2025 Electric Flour-Sifting Machine Import Export Consumption
10.6 2021-2025 Electric Flour-Sifting Machine Cost Price Production Value Gross Margin
Part IV Europe Electric Flour-Sifting Machine Industry Analysis (The Report Company Including the Below Listed But Not All)
Chapter Eleven Europe Electric Flour-Sifting Machine Market Analysis
11.1 Europe Electric Flour-Sifting Machine Product Development History
11.2 Europe Electric Flour-Sifting Machine Competitive Landscape Analysis
11.3 Europe Electric Flour-Sifting Machine Market Development Trend
Chapter Twelve 2016-2021 Europe Electric Flour-Sifting Machine Productions Supply Sales Demand Market Status and Forecast
12.1 2016-2021 Electric Flour-Sifting Machine Production Overview
12.2 2016-2021 Electric Flour-Sifting Machine Production Market Share Analysis
12.3 2016-2021 Electric Flour-Sifting Machine Demand Overview
12.4 2016-2021 Electric Flour-Sifting Machine Supply Demand and Shortage
12.5 2016-2021 Electric Flour-Sifting Machine Import Export Consumption
12.6 2016-2021 Electric Flour-Sifting Machine Cost Price Production Value Gross Margin
Chapter Thirteen Europe Electric Flour-Sifting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Flour-Sifting Machine Industry Development Trend
14.1 2021-2025 Electric Flour-Sifting Machine Production Overview
14.2 2021-2025 Electric Flour-Sifting Machine Production Market Share Analysis
14.3 2021-2025 Electric Flour-Sifting Machine Demand Overview
14.4 2021-2025 Electric Flour-Sifting Machine Supply Demand and Shortage
14.5 2021-2025 Electric Flour-Sifting Machine Import Export Consumption
14.6 2021-2025 Electric Flour-Sifting Machine Cost Price Production Value Gross Margin
Part V Electric Flour-Sifting Machine Marketing Channels and Investment Feasibility
Chapter Fifteen Electric Flour-Sifting Machine Marketing Channels Development Proposals Analysis
15.1 Electric Flour-Sifting Machine Marketing Channels Status
15.2 Electric Flour-Sifting Machine Marketing Channels Characteristic
15.3 Electric Flour-Sifting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Flour-Sifting Machine New Project Investment Feasibility Analysis
17.1 Electric Flour-Sifting Machine Market Analysis
17.2 Electric Flour-Sifting Machine Project SWOT Analysis
17.3 Electric Flour-Sifting Machine New Project Investment Feasibility Analysis
Part VI Global Electric Flour-Sifting Machine Industry Conclusions
Chapter Eighteen 2016-2021 Global Electric Flour-Sifting Machine Productions Supply Sales Demand Market Status and Forecast
18.1 2016-2021 Electric Flour-Sifting Machine Production Overview
18.2 2016-2021 Electric Flour-Sifting Machine Production Market Share Analysis
18.3 2016-2021 Electric Flour-Sifting Machine Demand Overview
18.4 2016-2021 Electric Flour-Sifting Machine Supply Demand and Shortage
18.5 2016-2021 Electric Flour-Sifting Machine Import Export Consumption
18.6 2016-2021 Electric Flour-Sifting Machine Cost Price Production Value Gross Margin
Chapter Nineteen Global Electric Flour-Sifting Machine Industry Development Trend
19.1 2021-2025 Electric Flour-Sifting Machine Production Overview
19.2 2021-2025 Electric Flour-Sifting Machine Production Market Share Analysis
19.3 2021-2025 Electric Flour-Sifting Machine Demand Overview
19.4 2021-2025 Electric Flour-Sifting Machine Supply Demand and Shortage
19.5 2021-2025 Electric Flour-Sifting Machine Import Export Consumption
19.6 2021-2025 Electric Flour-Sifting Machine Cost Price Production Value Gross Margin
Chapter Twenty Global Electric Flour-Sifting Machine Industry Research Conclusions</t>
  </si>
  <si>
    <t>Global Electric Flour Sifting Machine Market Research Report</t>
  </si>
  <si>
    <t>Global Light Intensity Meters Market Research Report 2021-2025</t>
  </si>
  <si>
    <t>In the context of China-US trade war and COVID-19 epidemic, it will have a big influence on this market. Light Intensity 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Light Intensity Meters market is valued at USD XX million in 2021 and is projected to reach USD XX million by the end of 2025, growing at a CAGR of XX% during the period 2021 to 2025.
The report firstly introduced the Light Intensity 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Konica Minolta
Testo AG
EVERFINE Corporation
TES
Smartsensor
SENSINGM
Lisun Electronics
CEM
HCJYET
……
&lt;b&gt;The end users/applications and product categories analysis:&lt;/b&gt;
On the basis of product, this report displays the sales volume, revenue (Million USD), product price, market share and growth rate of each type, primarily split into-
Normal Photodiode
Silicon Photodiode
……
On the basis on the end users/applications, this report focuses on the status and outlook for major applications/end users, sales volume, market share and growth rate of Light Intensity Meters for each application, including-
Educational Area
Office Area
Fabrication Fields
Hospital Sector
Hotel Area
Business Areas/Shops
……</t>
  </si>
  <si>
    <t xml:space="preserve">
Part I Light Intensity Meters Industry Overview
Chapter One Light Intensity Meters Industry Overview
1.1 Light Intensity Meters Definition
1.2 Light Intensity Meters Classification Analysis
1.2.1 Light Intensity Meters Main Classification Analysis
1.2.2 Light Intensity Meters Main Classification Share Analysis
1.3 Light Intensity Meters Application Analysis
1.3.1 Light Intensity Meters Main Application Analysis
1.3.2 Light Intensity Meters Main Application Share Analysis
1.4 Light Intensity Meters Industry Chain Structure Analysis
1.5 Light Intensity Meters Industry Development Overview
1.5.1 Light Intensity Meters Product History Development Overview
1.5.1 Light Intensity Meters Product Market Development Overview
1.6 Light Intensity Meters Global Market Comparison Analysis
1.6.1 Light Intensity Meters Global Import Market Analysis
1.6.2 Light Intensity Meters Global Export Market Analysis
1.6.3 Light Intensity Meters Global Main Region Market Analysis
1.6.4 Light Intensity Meters Global Market Comparison Analysis
1.6.5 Light Intensity Meters Global Market Development Trend Analysis
Chapter Two Light Intensity Meters Up and Down Stream Industry Analysis
2.1 Upstream Raw Materials Analysis 
2.1.1 Proportion of Manufacturing Cost 
2.1.2 Manufacturing Cost Structure of Light Intensity Meters Analysis
2.2 Down Stream Market Analysis
2.2.1 Down Stream Market Analysis
2.2.2 Down Stream Demand Analysis
2.2.3 Down Stream Market Trend Analysis
Part II Asia Light Intensity Meters Industry (The Report Company Including the Below Listed But Not All) 
Chapter Three Asia Light Intensity Meters Market Analysis
3.1 Asia Light Intensity Meters Product Development History
3.2 Asia Light Intensity Meters Competitive Landscape Analysis
3.3 Asia Light Intensity Meters Market Development Trend
Chapter Four 2016-2021 Asia Light Intensity Meters Productions Supply Sales Demand Market Status and Forecast
4.1 2016-2021 Light Intensity Meters Production Overview
4.2 2016-2021 Light Intensity Meters Production Market Share Analysis
4.3 2016-2021 Light Intensity Meters Demand Overview
4.4 2016-2021 Light Intensity Meters Supply Demand and Shortage
4.5 2016-2021 Light Intensity Meters Import Export Consumption
4.6 2016-2021 Light Intensity Meters Cost Price Production Value Gross Margin
Chapter Five Asia Light Intensity 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Light Intensity Meters Industry Development Trend
6.1 2021-2025 Light Intensity Meters Production Overview
6.2 2021-2025 Light Intensity Meters Production Market Share Analysis
6.3 2021-2025 Light Intensity Meters Demand Overview
6.4 2021-2025 Light Intensity Meters Supply Demand and Shortage
6.5 2021-2025 Light Intensity Meters Import Export Consumption
6.6 2021-2025 Light Intensity Meters Cost Price Production Value Gross Margin
Part III North American Light Intensity Meters Industry (The Report Company Including the Below Listed But Not All)
Chapter Seven North American Light Intensity Meters Market Analysis
7.1 North American Light Intensity Meters Product Development History
7.2 North American Light Intensity Meters Competitive Landscape Analysis
7.3 North American Light Intensity Meters Market Development Trend
Chapter Eight 2016-2021 North American Light Intensity Meters Productions Supply Sales Demand Market Status and Forecast
8.1 2016-2021 Light Intensity Meters Production Overview
8.2 2016-2021 Light Intensity Meters Production Market Share Analysis
8.3 2016-2021 Light Intensity Meters Demand Overview
8.4 2016-2021 Light Intensity Meters Supply Demand and Shortage
8.5 2016-2021 Light Intensity Meters Import Export Consumption
8.6 2016-2021 Light Intensity Meters Cost Price Production Value Gross Margin
Chapter Nine North American Light Intensity 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Light Intensity Meters Industry Development Trend
10.1 2021-2025 Light Intensity Meters Production Overview
10.2 2021-2025 Light Intensity Meters Production Market Share Analysis
10.3 2021-2025 Light Intensity Meters Demand Overview
10.4 2021-2025 Light Intensity Meters Supply Demand and Shortage
10.5 2021-2025 Light Intensity Meters Import Export Consumption
10.6 2021-2025 Light Intensity Meters Cost Price Production Value Gross Margin
Part IV Europe Light Intensity Meters Industry Analysis (The Report Company Including the Below Listed But Not All)
Chapter Eleven Europe Light Intensity Meters Market Analysis
11.1 Europe Light Intensity Meters Product Development History
11.2 Europe Light Intensity Meters Competitive Landscape Analysis
11.3 Europe Light Intensity Meters Market Development Trend
Chapter Twelve 2016-2021 Europe Light Intensity Meters Productions Supply Sales Demand Market Status and Forecast
12.1 2016-2021 Light Intensity Meters Production Overview
12.2 2016-2021 Light Intensity Meters Production Market Share Analysis
12.3 2016-2021 Light Intensity Meters Demand Overview
12.4 2016-2021 Light Intensity Meters Supply Demand and Shortage
12.5 2016-2021 Light Intensity Meters Import Export Consumption
12.6 2016-2021 Light Intensity Meters Cost Price Production Value Gross Margin
Chapter Thirteen Europe Light Intensity 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Light Intensity Meters Industry Development Trend
14.1 2021-2025 Light Intensity Meters Production Overview
14.2 2021-2025 Light Intensity Meters Production Market Share Analysis
14.3 2021-2025 Light Intensity Meters Demand Overview
14.4 2021-2025 Light Intensity Meters Supply Demand and Shortage
14.5 2021-2025 Light Intensity Meters Import Export Consumption
14.6 2021-2025 Light Intensity Meters Cost Price Production Value Gross Margin
Part V Light Intensity Meters Marketing Channels and Investment Feasibility
Chapter Fifteen Light Intensity Meters Marketing Channels Development Proposals Analysis
15.1 Light Intensity Meters Marketing Channels Status
15.2 Light Intensity Meters Marketing Channels Characteristic
15.3 Light Intensity 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Light Intensity Meters New Project Investment Feasibility Analysis
17.1 Light Intensity Meters Market Analysis
17.2 Light Intensity Meters Project SWOT Analysis
17.3 Light Intensity Meters New Project Investment Feasibility Analysis
Part VI Global Light Intensity Meters Industry Conclusions
Chapter Eighteen 2016-2021 Global Light Intensity Meters Productions Supply Sales Demand Market Status and Forecast
18.1 2016-2021 Light Intensity Meters Production Overview
18.2 2016-2021 Light Intensity Meters Production Market Share Analysis
18.3 2016-2021 Light Intensity Meters Demand Overview
18.4 2016-2021 Light Intensity Meters Supply Demand and Shortage
18.5 2016-2021 Light Intensity Meters Import Export Consumption
18.6 2016-2021 Light Intensity Meters Cost Price Production Value Gross Margin
Chapter Nineteen Global Light Intensity Meters Industry Development Trend
19.1 2021-2025 Light Intensity Meters Production Overview
19.2 2021-2025 Light Intensity Meters Production Market Share Analysis
19.3 2021-2025 Light Intensity Meters Demand Overview
19.4 2021-2025 Light Intensity Meters Supply Demand and Shortage
19.5 2021-2025 Light Intensity Meters Import Export Consumption
19.6 2021-2025 Light Intensity Meters Cost Price Production Value Gross Margin
Chapter Twenty Global Light Intensity Meters Industry Research Conclusions</t>
  </si>
  <si>
    <t>Global Light Intensity Meters Market Research Report</t>
  </si>
  <si>
    <t>Global Corrugated Container Board Market Research Report 2021-2025</t>
  </si>
  <si>
    <t>Containerboard (CCM or corrugated case material) is a type of paperboard specially manufactured for the production of corrugated board. In the context of China-US trade war and COVID-19 epidemic, it will have a big influence on this market. Corrugated Container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Corrugated Container Board market is valued at USD XX million in 2021 and is projected to reach USD XX million by the end of 2025, growing at a CAGR of XX% during the period 2021 to 2025.
The report firstly introduced the Corrugated Container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DS Smith
PCA
SAICA
THIM
Westrock
Rengo Company Limited
Cascades
OJI
Mondi
US Corrugated
VPK
Bio-PAPPEL
Alliabox
Rossmann
SCA
VISY
CHENG LOONG
Emin Leydier
Nine Dragons Paper
Zhejiang Jingxing Paper
Chamfor
Shengda Group
Sicuan Kangli
Lee&amp;Man
International Paper
Rocktenn
……
&lt;b&gt;The end users/applications and product categories analysis:&lt;/b&gt;
On the basis of product, this report displays the sales volume, revenue (Million USD), product price, market share and growth rate of each type, primarily split into-
Single Wall Board
Double Wall Board
Triple Wall Board
……
On the basis on the end users/applications, this report focuses on the status and outlook for major applications/end users, sales volume, market share and growth rate of Corrugated Container Board for each application, including-
Food Industry
Home Appliance Industry
Medicine
Cosmetic
……</t>
  </si>
  <si>
    <t xml:space="preserve">
Part I Corrugated Container Board Industry Overview
​
Chapter One Corrugated Container Board Industry Overview
1.1 Corrugated Container Board Definition
1.2 Corrugated Container Board Classification Analysis
1.2.1 Corrugated Container Board Main Classification Analysis
1.2.2 Corrugated Container Board Main Classification Share Analysis
1.3 Corrugated Container Board Application Analysis
1.3.1 Corrugated Container Board Main Application Analysis
1.3.2 Corrugated Container Board Main Application Share Analysis
1.4 Corrugated Container Board Industry Chain Structure Analysis
1.5 Corrugated Container Board Industry Development Overview
1.5.1 Corrugated Container Board Product History Development Overview
1.5.1 Corrugated Container Board Product Market Development Overview
1.6 Corrugated Container Board Global Market Comparison Analysis
1.6.1 Corrugated Container Board Global Import Market Analysis
1.6.2 Corrugated Container Board Global Export Market Analysis
1.6.3 Corrugated Container Board Global Main Region Market Analysis
1.6.4 Corrugated Container Board Global Market Comparison Analysis
1.6.5 Corrugated Container Board Global Market Development Trend Analysis
Chapter Two Corrugated Container Board Up and Down Stream Industry Analysis
2.1 Upstream Raw Materials Analysis 
2.1.1 Proportion of Manufacturing Cost 
2.1.2 Manufacturing Cost Structure of Corrugated Container Board Analysis
2.2 Down Stream Market Analysis
2.2.1 Down Stream Market Analysis
2.2.2 Down Stream Demand Analysis
2.2.3 Down Stream Market Trend Analysis
Part II Asia Corrugated Container Board Industry (The Report Company Including the Below Listed But Not All) 
Chapter Three Asia Corrugated Container Board Market Analysis
3.1 Asia Corrugated Container Board Product Development History
3.2 Asia Corrugated Container Board Competitive Landscape Analysis
3.3 Asia Corrugated Container Board Market Development Trend
Chapter Four 2016-2021 Asia Corrugated Container Board Productions Supply Sales Demand Market Status and Forecast
4.1 2016-2021 Corrugated Container Board Production Overview
4.2 2016-2021 Corrugated Container Board Production Market Share Analysis
4.3 2016-2021 Corrugated Container Board Demand Overview
4.4 2016-2021 Corrugated Container Board Supply Demand and Shortage
4.5 2016-2021 Corrugated Container Board Import Export Consumption
4.6 2016-2021 Corrugated Container Board Cost Price Production Value Gross Margin
Chapter Five Asia Corrugated Container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Corrugated Container Board Industry Development Trend
6.1 2021-2025 Corrugated Container Board Production Overview
6.2 2021-2025 Corrugated Container Board Production Market Share Analysis
6.3 2021-2025 Corrugated Container Board Demand Overview
6.4 2021-2025 Corrugated Container Board Supply Demand and Shortage
6.5 2021-2025 Corrugated Container Board Import Export Consumption
6.6 2021-2025 Corrugated Container Board Cost Price Production Value Gross Margin
Part III North American Corrugated Container Board Industry (The Report Company Including the Below Listed But Not All)
Chapter Seven North American Corrugated Container Board Market Analysis
7.1 North American Corrugated Container Board Product Development History
7.2 North American Corrugated Container Board Competitive Landscape Analysis
7.3 North American Corrugated Container Board Market Development Trend
Chapter Eight 2016-2021 North American Corrugated Container Board Productions Supply Sales Demand Market Status and Forecast
8.1 2016-2021 Corrugated Container Board Production Overview
8.2 2016-2021 Corrugated Container Board Production Market Share Analysis
8.3 2016-2021 Corrugated Container Board Demand Overview
8.4 2016-2021 Corrugated Container Board Supply Demand and Shortage
8.5 2016-2021 Corrugated Container Board Import Export Consumption
8.6 2016-2021 Corrugated Container Board Cost Price Production Value Gross Margin
Chapter Nine North American Corrugated Container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Corrugated Container Board Industry Development Trend
10.1 2021-2025 Corrugated Container Board Production Overview
10.2 2021-2025 Corrugated Container Board Production Market Share Analysis
10.3 2021-2025 Corrugated Container Board Demand Overview
10.4 2021-2025 Corrugated Container Board Supply Demand and Shortage
10.5 2021-2025 Corrugated Container Board Import Export Consumption
10.6 2021-2025 Corrugated Container Board Cost Price Production Value Gross Margin
Part IV Europe Corrugated Container Board Industry Analysis (The Report Company Including the Below Listed But Not All)
Chapter Eleven Europe Corrugated Container Board Market Analysis
11.1 Europe Corrugated Container Board Product Development History
11.2 Europe Corrugated Container Board Competitive Landscape Analysis
11.3 Europe Corrugated Container Board Market Development Trend
Chapter Twelve 2016-2021 Europe Corrugated Container Board Productions Supply Sales Demand Market Status and Forecast
12.1 2016-2021 Corrugated Container Board Production Overview
12.2 2016-2021 Corrugated Container Board Production Market Share Analysis
12.3 2016-2021 Corrugated Container Board Demand Overview
12.4 2016-2021 Corrugated Container Board Supply Demand and Shortage
12.5 2016-2021 Corrugated Container Board Import Export Consumption
12.6 2016-2021 Corrugated Container Board Cost Price Production Value Gross Margin
Chapter Thirteen Europe Corrugated Container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Corrugated Container Board Industry Development Trend
14.1 2021-2025 Corrugated Container Board Production Overview
14.2 2021-2025 Corrugated Container Board Production Market Share Analysis
14.3 2021-2025 Corrugated Container Board Demand Overview
14.4 2021-2025 Corrugated Container Board Supply Demand and Shortage
14.5 2021-2025 Corrugated Container Board Import Export Consumption
14.6 2021-2025 Corrugated Container Board Cost Price Production Value Gross Margin
Part V Corrugated Container Board Marketing Channels and Investment Feasibility
Chapter Fifteen Corrugated Container Board Marketing Channels Development Proposals Analysis
15.1 Corrugated Container Board Marketing Channels Status
15.2 Corrugated Container Board Marketing Channels Characteristic
15.3 Corrugated Container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Corrugated Container Board New Project Investment Feasibility Analysis
17.1 Corrugated Container Board Market Analysis
17.2 Corrugated Container Board Project SWOT Analysis
17.3 Corrugated Container Board New Project Investment Feasibility Analysis
Part VI Global Corrugated Container Board Industry Conclusions
Chapter Eighteen 2016-2021 Global Corrugated Container Board Productions Supply Sales Demand Market Status and Forecast
18.1 2016-2021 Corrugated Container Board Production Overview
18.2 2016-2021 Corrugated Container Board Production Market Share Analysis
18.3 2016-2021 Corrugated Container Board Demand Overview
18.4 2016-2021 Corrugated Container Board Supply Demand and Shortage
18.5 2016-2021 Corrugated Container Board Import Export Consumption
18.6 2016-2021 Corrugated Container Board Cost Price Production Value Gross Margin
Chapter Nineteen Global Corrugated Container Board Industry Development Trend
19.1 2021-2025 Corrugated Container Board Production Overview
19.2 2021-2025 Corrugated Container Board Production Market Share Analysis
19.3 2021-2025 Corrugated Container Board Demand Overview
19.4 2021-2025 Corrugated Container Board Supply Demand and Shortage
19.5 2021-2025 Corrugated Container Board Import Export Consumption
19.6 2021-2025 Corrugated Container Board Cost Price Production Value Gross Margin
Chapter Twenty Global Corrugated Container Board Industry Research Conclusions</t>
  </si>
  <si>
    <t>Global Corrugated Container Board Market Research Report</t>
  </si>
  <si>
    <t>Global Corrugated Board Packaging Market Research Report 2021-2025</t>
  </si>
  <si>
    <t>Corrugated board packaging technique is regarded as the biggest segment among the overall paperboard packaging technique.  In the context of China-US trade war and COVID-19 epidemic, it will have a big influence on this market. Corrugated Board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Corrugated Board Packaging market is valued at USD XX million in 2021 and is projected to reach USD XX million by the end of 2025, growing at a CAGR of XX% during the period 2021 to 2025.
The report firstly introduced the Corrugated Board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 Waterman (Box Makers) Ltd.
Ariba &amp; Company
Kashi Pack Care
Klingele Papierwerke GmbH &amp; Co. KG
……
&lt;b&gt;The end users/applications and product categories analysis:&lt;/b&gt;
On the basis of product, this report displays the sales volume, revenue (Million USD), product price, market share and growth rate of each type, primarily split into-
Single Wall Board
Double Wall Board
Triple Wall Board
……
On the basis on the end users/applications, this report focuses on the status and outlook for major applications/end users, sales volume, market share and growth rate of Corrugated Board Packaging for each application, including-
Food Industry
Home Appliance Industry
Medicine
Cosmetic
……</t>
  </si>
  <si>
    <t xml:space="preserve">
Part I Corrugated Board Packaging Industry Overview
Chapter One Corrugated Board Packaging Industry Overview
1.1 Corrugated Board Packaging Definition
1.2 Corrugated Board Packaging Classification Analysis
1.2.1 Corrugated Board Packaging Main Classification Analysis
1.2.2 Corrugated Board Packaging Main Classification Share Analysis
1.3 Corrugated Board Packaging Application Analysis
1.3.1 Corrugated Board Packaging Main Application Analysis
1.3.2 Corrugated Board Packaging Main Application Share Analysis
1.4 Corrugated Board Packaging Industry Chain Structure Analysis
1.5 Corrugated Board Packaging Industry Development Overview
1.5.1 Corrugated Board Packaging Product History Development Overview
1.5.1 Corrugated Board Packaging Product Market Development Overview
1.6 Corrugated Board Packaging Global Market Comparison Analysis
1.6.1 Corrugated Board Packaging Global Import Market Analysis
1.6.2 Corrugated Board Packaging Global Export Market Analysis
1.6.3 Corrugated Board Packaging Global Main Region Market Analysis
1.6.4 Corrugated Board Packaging Global Market Comparison Analysis
1.6.5 Corrugated Board Packaging Global Market Development Trend Analysis
Chapter Two Corrugated Board Packaging Up and Down Stream Industry Analysis
2.1 Upstream Raw Materials Analysis 
2.1.1 Proportion of Manufacturing Cost 
2.1.2 Manufacturing Cost Structure of Corrugated Board Packaging Analysis
2.2 Down Stream Market Analysis
2.2.1 Down Stream Market Analysis
2.2.2 Down Stream Demand Analysis
2.2.3 Down Stream Market Trend Analysis
Part II Asia Corrugated Board Packaging Industry (The Report Company Including the Below Listed But Not All) 
Chapter Three Asia Corrugated Board Packaging Market Analysis
3.1 Asia Corrugated Board Packaging Product Development History
3.2 Asia Corrugated Board Packaging Competitive Landscape Analysis
3.3 Asia Corrugated Board Packaging Market Development Trend
Chapter Four 2016-2021 Asia Corrugated Board Packaging Productions Supply Sales Demand Market Status and Forecast
4.1 2016-2021 Corrugated Board Packaging Production Overview
4.2 2016-2021 Corrugated Board Packaging Production Market Share Analysis
4.3 2016-2021 Corrugated Board Packaging Demand Overview
4.4 2016-2021 Corrugated Board Packaging Supply Demand and Shortage
4.5 2016-2021 Corrugated Board Packaging Import Export Consumption
4.6 2016-2021 Corrugated Board Packaging Cost Price Production Value Gross Margin
Chapter Five Asia Corrugated Board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Corrugated Board Packaging Industry Development Trend
6.1 2021-2025 Corrugated Board Packaging Production Overview
6.2 2021-2025 Corrugated Board Packaging Production Market Share Analysis
6.3 2021-2025 Corrugated Board Packaging Demand Overview
6.4 2021-2025 Corrugated Board Packaging Supply Demand and Shortage
6.5 2021-2025 Corrugated Board Packaging Import Export Consumption
6.6 2021-2025 Corrugated Board Packaging Cost Price Production Value Gross Margin
Part III North American Corrugated Board Packaging Industry (The Report Company Including the Below Listed But Not All)
Chapter Seven North American Corrugated Board Packaging Market Analysis
7.1 North American Corrugated Board Packaging Product Development History
7.2 North American Corrugated Board Packaging Competitive Landscape Analysis
7.3 North American Corrugated Board Packaging Market Development Trend
Chapter Eight 2016-2021 North American Corrugated Board Packaging Productions Supply Sales Demand Market Status and Forecast
8.1 2016-2021 Corrugated Board Packaging Production Overview
8.2 2016-2021 Corrugated Board Packaging Production Market Share Analysis
8.3 2016-2021 Corrugated Board Packaging Demand Overview
8.4 2016-2021 Corrugated Board Packaging Supply Demand and Shortage
8.5 2016-2021 Corrugated Board Packaging Import Export Consumption
8.6 2016-2021 Corrugated Board Packaging Cost Price Production Value Gross Margin
Chapter Nine North American Corrugated Board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Corrugated Board Packaging Industry Development Trend
10.1 2021-2025 Corrugated Board Packaging Production Overview
10.2 2021-2025 Corrugated Board Packaging Production Market Share Analysis
10.3 2021-2025 Corrugated Board Packaging Demand Overview
10.4 2021-2025 Corrugated Board Packaging Supply Demand and Shortage
10.5 2021-2025 Corrugated Board Packaging Import Export Consumption
10.6 2021-2025 Corrugated Board Packaging Cost Price Production Value Gross Margin
Part IV Europe Corrugated Board Packaging Industry Analysis (The Report Company Including the Below Listed But Not All)
Chapter Eleven Europe Corrugated Board Packaging Market Analysis
11.1 Europe Corrugated Board Packaging Product Development History
11.2 Europe Corrugated Board Packaging Competitive Landscape Analysis
11.3 Europe Corrugated Board Packaging Market Development Trend
Chapter Twelve 2016-2021 Europe Corrugated Board Packaging Productions Supply Sales Demand Market Status and Forecast
12.1 2016-2021 Corrugated Board Packaging Production Overview
12.2 2016-2021 Corrugated Board Packaging Production Market Share Analysis
12.3 2016-2021 Corrugated Board Packaging Demand Overview
12.4 2016-2021 Corrugated Board Packaging Supply Demand and Shortage
12.5 2016-2021 Corrugated Board Packaging Import Export Consumption
12.6 2016-2021 Corrugated Board Packaging Cost Price Production Value Gross Margin
Chapter Thirteen Europe Corrugated Board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Corrugated Board Packaging Industry Development Trend
14.1 2021-2025 Corrugated Board Packaging Production Overview
14.2 2021-2025 Corrugated Board Packaging Production Market Share Analysis
14.3 2021-2025 Corrugated Board Packaging Demand Overview
14.4 2021-2025 Corrugated Board Packaging Supply Demand and Shortage
14.5 2021-2025 Corrugated Board Packaging Import Export Consumption
14.6 2021-2025 Corrugated Board Packaging Cost Price Production Value Gross Margin
Part V Corrugated Board Packaging Marketing Channels and Investment Feasibility
Chapter Fifteen Corrugated Board Packaging Marketing Channels Development Proposals Analysis
15.1 Corrugated Board Packaging Marketing Channels Status
15.2 Corrugated Board Packaging Marketing Channels Characteristic
15.3 Corrugated Board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Corrugated Board Packaging New Project Investment Feasibility Analysis
17.1 Corrugated Board Packaging Market Analysis
17.2 Corrugated Board Packaging Project SWOT Analysis
17.3 Corrugated Board Packaging New Project Investment Feasibility Analysis
Part VI Global Corrugated Board Packaging Industry Conclusions
Chapter Eighteen 2016-2021 Global Corrugated Board Packaging Productions Supply Sales Demand Market Status and Forecast
18.1 2016-2021 Corrugated Board Packaging Production Overview
18.2 2016-2021 Corrugated Board Packaging Production Market Share Analysis
18.3 2016-2021 Corrugated Board Packaging Demand Overview
18.4 2016-2021 Corrugated Board Packaging Supply Demand and Shortage
18.5 2016-2021 Corrugated Board Packaging Import Export Consumption
18.6 2016-2021 Corrugated Board Packaging Cost Price Production Value Gross Margin
Chapter Nineteen Global Corrugated Board Packaging Industry Development Trend
19.1 2021-2025 Corrugated Board Packaging Production Overview
19.2 2021-2025 Corrugated Board Packaging Production Market Share Analysis
19.3 2021-2025 Corrugated Board Packaging Demand Overview
19.4 2021-2025 Corrugated Board Packaging Supply Demand and Shortage
19.5 2021-2025 Corrugated Board Packaging Import Export Consumption
19.6 2021-2025 Corrugated Board Packaging Cost Price Production Value Gross Margin
Chapter Twenty Global Corrugated Board Packaging Industry Research Conclusions</t>
  </si>
  <si>
    <t>Global Corrugated Board Packaging Market Research Report</t>
  </si>
  <si>
    <t>Global Flexographic Ink Market Research Report 2021-2025</t>
  </si>
  <si>
    <t>Flexography is a type of printing process that utilizes a flexible relief plate. Flexographic ink is used in flexography for the purpose of printing. In the context of China-US trade war and COVID-19 epidemic, it will have a big influence on this market. Flexographic Ink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Flexographic Ink market is valued at USD XX million in 2021 and is projected to reach USD XX million by the end of 2025, growing at a CAGR of XX% during the period 2021 to 2025.
The report firstly introduced the Flexographic Ink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DIC Corporation
The Braden Sutphin Ink Company
Siegwerk Druckfarben AG &amp; Co. KGAA
Alden &amp; OTT Printing Ink Company
Toyo Ink Sc Holdings Co., Ltd
……
&lt;b&gt;The end users/applications and product categories analysis:&lt;/b&gt;
On the basis of product, this report displays the sales volume, revenue (Million USD), product price, market share and growth rate of each type, primarily split into-
Nitrocellulose
Polyamides
Polyurethane
Acrylic
……
On the basis on the end users/applications, this report focuses on the status and outlook for major applications/end users, sales volume, market share and growth rate of Flexographic Ink for each application, including-
Corrugated Cardboards
Flexible Packaging
Tags &amp; Labels
Folding Cartons
……</t>
  </si>
  <si>
    <t xml:space="preserve">
Part I Flexographic Ink Industry Overview
Chapter One Flexographic Ink Industry Overview
1.1 Flexographic Ink Definition
1.2 Flexographic Ink Classification Analysis
1.2.1 Flexographic Ink Main Classification Analysis
1.2.2 Flexographic Ink Main Classification Share Analysis
1.3 Flexographic Ink Application Analysis
1.3.1 Flexographic Ink Main Application Analysis
1.3.2 Flexographic Ink Main Application Share Analysis
1.4 Flexographic Ink Industry Chain Structure Analysis
1.5 Flexographic Ink Industry Development Overview
1.5.1 Flexographic Ink Product History Development Overview
1.5.1 Flexographic Ink Product Market Development Overview
1.6 Flexographic Ink Global Market Comparison Analysis
1.6.1 Flexographic Ink Global Import Market Analysis
1.6.2 Flexographic Ink Global Export Market Analysis
1.6.3 Flexographic Ink Global Main Region Market Analysis
1.6.4 Flexographic Ink Global Market Comparison Analysis
1.6.5 Flexographic Ink Global Market Development Trend Analysis
Chapter Two Flexographic Ink Up and Down Stream Industry Analysis
2.1 Upstream Raw Materials Analysis 
2.1.1 Proportion of Manufacturing Cost 
2.1.2 Manufacturing Cost Structure of Flexographic Ink Analysis
2.2 Down Stream Market Analysis
2.2.1 Down Stream Market Analysis
2.2.2 Down Stream Demand Analysis
2.2.3 Down Stream Market Trend Analysis
Part II Asia Flexographic Ink Industry (The Report Company Including the Below Listed But Not All) 
Chapter Three Asia Flexographic Ink Market Analysis
3.1 Asia Flexographic Ink Product Development History
3.2 Asia Flexographic Ink Competitive Landscape Analysis
3.3 Asia Flexographic Ink Market Development Trend
Chapter Four 2016-2021 Asia Flexographic Ink Productions Supply Sales Demand Market Status and Forecast
4.1 2016-2021 Flexographic Ink Production Overview
4.2 2016-2021 Flexographic Ink Production Market Share Analysis
4.3 2016-2021 Flexographic Ink Demand Overview
4.4 2016-2021 Flexographic Ink Supply Demand and Shortage
4.5 2016-2021 Flexographic Ink Import Export Consumption
4.6 2016-2021 Flexographic Ink Cost Price Production Value Gross Margin
Chapter Five Asia Flexographic Ink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Flexographic Ink Industry Development Trend
6.1 2021-2025 Flexographic Ink Production Overview
6.2 2021-2025 Flexographic Ink Production Market Share Analysis
6.3 2021-2025 Flexographic Ink Demand Overview
6.4 2021-2025 Flexographic Ink Supply Demand and Shortage
6.5 2021-2025 Flexographic Ink Import Export Consumption
6.6 2021-2025 Flexographic Ink Cost Price Production Value Gross Margin
Part III North American Flexographic Ink Industry (The Report Company Including the Below Listed But Not All)
Chapter Seven North American Flexographic Ink Market Analysis
7.1 North American Flexographic Ink Product Development History
7.2 North American Flexographic Ink Competitive Landscape Analysis
7.3 North American Flexographic Ink Market Development Trend
Chapter Eight 2016-2021 North American Flexographic Ink Productions Supply Sales Demand Market Status and Forecast
8.1 2016-2021 Flexographic Ink Production Overview
8.2 2016-2021 Flexographic Ink Production Market Share Analysis
8.3 2016-2021 Flexographic Ink Demand Overview
8.4 2016-2021 Flexographic Ink Supply Demand and Shortage
8.5 2016-2021 Flexographic Ink Import Export Consumption
8.6 2016-2021 Flexographic Ink Cost Price Production Value Gross Margin
Chapter Nine North American Flexographic Ink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Flexographic Ink Industry Development Trend
10.1 2021-2025 Flexographic Ink Production Overview
10.2 2021-2025 Flexographic Ink Production Market Share Analysis
10.3 2021-2025 Flexographic Ink Demand Overview
10.4 2021-2025 Flexographic Ink Supply Demand and Shortage
10.5 2021-2025 Flexographic Ink Import Export Consumption
10.6 2021-2025 Flexographic Ink Cost Price Production Value Gross Margin
Part IV Europe Flexographic Ink Industry Analysis (The Report Company Including the Below Listed But Not All)
Chapter Eleven Europe Flexographic Ink Market Analysis
11.1 Europe Flexographic Ink Product Development History
11.2 Europe Flexographic Ink Competitive Landscape Analysis
11.3 Europe Flexographic Ink Market Development Trend
Chapter Twelve 2016-2021 Europe Flexographic Ink Productions Supply Sales Demand Market Status and Forecast
12.1 2016-2021 Flexographic Ink Production Overview
12.2 2016-2021 Flexographic Ink Production Market Share Analysis
12.3 2016-2021 Flexographic Ink Demand Overview
12.4 2016-2021 Flexographic Ink Supply Demand and Shortage
12.5 2016-2021 Flexographic Ink Import Export Consumption
12.6 2016-2021 Flexographic Ink Cost Price Production Value Gross Margin
Chapter Thirteen Europe Flexographic Ink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Flexographic Ink Industry Development Trend
14.1 2021-2025 Flexographic Ink Production Overview
14.2 2021-2025 Flexographic Ink Production Market Share Analysis
14.3 2021-2025 Flexographic Ink Demand Overview
14.4 2021-2025 Flexographic Ink Supply Demand and Shortage
14.5 2021-2025 Flexographic Ink Import Export Consumption
14.6 2021-2025 Flexographic Ink Cost Price Production Value Gross Margin
Part V Flexographic Ink Marketing Channels and Investment Feasibility
Chapter Fifteen Flexographic Ink Marketing Channels Development Proposals Analysis
15.1 Flexographic Ink Marketing Channels Status
15.2 Flexographic Ink Marketing Channels Characteristic
15.3 Flexographic Ink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Flexographic Ink New Project Investment Feasibility Analysis
17.1 Flexographic Ink Market Analysis
17.2 Flexographic Ink Project SWOT Analysis
17.3 Flexographic Ink New Project Investment Feasibility Analysis
Part VI Global Flexographic Ink Industry Conclusions
Chapter Eighteen 2016-2021 Global Flexographic Ink Productions Supply Sales Demand Market Status and Forecast
18.1 2016-2021 Flexographic Ink Production Overview
18.2 2016-2021 Flexographic Ink Production Market Share Analysis
18.3 2016-2021 Flexographic Ink Demand Overview
18.4 2016-2021 Flexographic Ink Supply Demand and Shortage
18.5 2016-2021 Flexographic Ink Import Export Consumption
18.6 2016-2021 Flexographic Ink Cost Price Production Value Gross Margin
Chapter Nineteen Global Flexographic Ink Industry Development Trend
19.1 2021-2025 Flexographic Ink Production Overview
19.2 2021-2025 Flexographic Ink Production Market Share Analysis
19.3 2021-2025 Flexographic Ink Demand Overview
19.4 2021-2025 Flexographic Ink Supply Demand and Shortage
19.5 2021-2025 Flexographic Ink Import Export Consumption
19.6 2021-2025 Flexographic Ink Cost Price Production Value Gross Margin
Chapter Twenty Global Flexographic Ink Industry Research Conclusions</t>
  </si>
  <si>
    <t>Global Flexographic Ink Market Research Report</t>
  </si>
  <si>
    <t>Global Elemental Analysis Appliance Market Research Report 2021-2025</t>
  </si>
  <si>
    <t>Elemental analysis is a process where a sample of some material (e.g., soil, waste or drinking water, bodily fluids, minerals, chemical compounds) is analyzed for its elemental and sometimes isotopic composition. In the context of China-US trade war and COVID-19 epidemic, it will have a big influence on this market. Elemental Analysis Appliance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Elemental Analysis Appliance market is valued at USD XX million in 2021 and is projected to reach USD XX million by the end of 2025, growing at a CAGR of XX% during the period 2021 to 2025.
The report firstly introduced the Elemental Analysis Appliance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Roche Diagnostics
Bruker
PerkinElmer
Metter-Toledo
Carl Zeiss
Bio-Rad Laboratories
JEOL
Nikon
Spectris
Illumina
Thermo Fisher Scientific
Agilent Technologies
Danaher
……
&lt;b&gt;The end users/applications and product categories analysis:&lt;/b&gt;
On the basis of product, this report displays the sales volume, revenue (Million USD), product price, market share and growth rate of each type, primarily split into-
Stationary Analysis Appliance
Portable Analysis Appliance
……
On the basis on the end users/applications, this report focuses on the status and outlook for major applications/end users, sales volume, market share and growth rate of Elemental Analysis Appliance for each application, including-
Scientific Research Institutions
Testing Institutions
Chemical Plant
……</t>
  </si>
  <si>
    <t xml:space="preserve">
Part I Elemental Analysis Appliance Industry Overview
Chapter One Elemental Analysis Appliance Industry Overview
1.1 Elemental Analysis Appliance Definition
1.2 Elemental Analysis Appliance Classification Analysis
1.2.1 Elemental Analysis Appliance Main Classification Analysis
1.2.2 Elemental Analysis Appliance Main Classification Share Analysis
1.3 Elemental Analysis Appliance Application Analysis
1.3.1 Elemental Analysis Appliance Main Application Analysis
1.3.2 Elemental Analysis Appliance Main Application Share Analysis
1.4 Elemental Analysis Appliance Industry Chain Structure Analysis
1.5 Elemental Analysis Appliance Industry Development Overview
1.5.1 Elemental Analysis Appliance Product History Development Overview
1.5.1 Elemental Analysis Appliance Product Market Development Overview
1.6 Elemental Analysis Appliance Global Market Comparison Analysis
1.6.1 Elemental Analysis Appliance Global Import Market Analysis
1.6.2 Elemental Analysis Appliance Global Export Market Analysis
1.6.3 Elemental Analysis Appliance Global Main Region Market Analysis
1.6.4 Elemental Analysis Appliance Global Market Comparison Analysis
1.6.5 Elemental Analysis Appliance Global Market Development Trend Analysis
Chapter Two Elemental Analysis Appliance Up and Down Stream Industry Analysis
2.1 Upstream Raw Materials Analysis 
2.1.1 Proportion of Manufacturing Cost 
2.1.2 Manufacturing Cost Structure of Elemental Analysis Appliance Analysis
2.2 Down Stream Market Analysis
2.2.1 Down Stream Market Analysis
2.2.2 Down Stream Demand Analysis
2.2.3 Down Stream Market Trend Analysis
Part II Asia Elemental Analysis Appliance Industry (The Report Company Including the Below Listed But Not All) 
Chapter Three Asia Elemental Analysis Appliance Market Analysis
3.1 Asia Elemental Analysis Appliance Product Development History
3.2 Asia Elemental Analysis Appliance Competitive Landscape Analysis
3.3 Asia Elemental Analysis Appliance Market Development Trend
Chapter Four 2016-2021 Asia Elemental Analysis Appliance Productions Supply Sales Demand Market Status and Forecast
4.1 2016-2021 Elemental Analysis Appliance Production Overview
4.2 2016-2021 Elemental Analysis Appliance Production Market Share Analysis
4.3 2016-2021 Elemental Analysis Appliance Demand Overview
4.4 2016-2021 Elemental Analysis Appliance Supply Demand and Shortage
4.5 2016-2021 Elemental Analysis Appliance Import Export Consumption
4.6 2016-2021 Elemental Analysis Appliance Cost Price Production Value Gross Margin
Chapter Five Asia Elemental Analysis Appliance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Elemental Analysis Appliance Industry Development Trend
6.1 2021-2025 Elemental Analysis Appliance Production Overview
6.2 2021-2025 Elemental Analysis Appliance Production Market Share Analysis
6.3 2021-2025 Elemental Analysis Appliance Demand Overview
6.4 2021-2025 Elemental Analysis Appliance Supply Demand and Shortage
6.5 2021-2025 Elemental Analysis Appliance Import Export Consumption
6.6 2021-2025 Elemental Analysis Appliance Cost Price Production Value Gross Margin
Part III North American Elemental Analysis Appliance Industry (The Report Company Including the Below Listed But Not All)
Chapter Seven North American Elemental Analysis Appliance Market Analysis
7.1 North American Elemental Analysis Appliance Product Development History
7.2 North American Elemental Analysis Appliance Competitive Landscape Analysis
7.3 North American Elemental Analysis Appliance Market Development Trend
Chapter Eight 2016-2021 North American Elemental Analysis Appliance Productions Supply Sales Demand Market Status and Forecast
8.1 2016-2021 Elemental Analysis Appliance Production Overview
8.2 2016-2021 Elemental Analysis Appliance Production Market Share Analysis
8.3 2016-2021 Elemental Analysis Appliance Demand Overview
8.4 2016-2021 Elemental Analysis Appliance Supply Demand and Shortage
8.5 2016-2021 Elemental Analysis Appliance Import Export Consumption
8.6 2016-2021 Elemental Analysis Appliance Cost Price Production Value Gross Margin
Chapter Nine North American Elemental Analysis Appliance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Elemental Analysis Appliance Industry Development Trend
10.1 2021-2025 Elemental Analysis Appliance Production Overview
10.2 2021-2025 Elemental Analysis Appliance Production Market Share Analysis
10.3 2021-2025 Elemental Analysis Appliance Demand Overview
10.4 2021-2025 Elemental Analysis Appliance Supply Demand and Shortage
10.5 2021-2025 Elemental Analysis Appliance Import Export Consumption
10.6 2021-2025 Elemental Analysis Appliance Cost Price Production Value Gross Margin
Part IV Europe Elemental Analysis Appliance Industry Analysis (The Report Company Including the Below Listed But Not All)
Chapter Eleven Europe Elemental Analysis Appliance Market Analysis
11.1 Europe Elemental Analysis Appliance Product Development History
11.2 Europe Elemental Analysis Appliance Competitive Landscape Analysis
11.3 Europe Elemental Analysis Appliance Market Development Trend
Chapter Twelve 2016-2021 Europe Elemental Analysis Appliance Productions Supply Sales Demand Market Status and Forecast
12.1 2016-2021 Elemental Analysis Appliance Production Overview
12.2 2016-2021 Elemental Analysis Appliance Production Market Share Analysis
12.3 2016-2021 Elemental Analysis Appliance Demand Overview
12.4 2016-2021 Elemental Analysis Appliance Supply Demand and Shortage
12.5 2016-2021 Elemental Analysis Appliance Import Export Consumption
12.6 2016-2021 Elemental Analysis Appliance Cost Price Production Value Gross Margin
Chapter Thirteen Europe Elemental Analysis Appliance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Elemental Analysis Appliance Industry Development Trend
14.1 2021-2025 Elemental Analysis Appliance Production Overview
14.2 2021-2025 Elemental Analysis Appliance Production Market Share Analysis
14.3 2021-2025 Elemental Analysis Appliance Demand Overview
14.4 2021-2025 Elemental Analysis Appliance Supply Demand and Shortage
14.5 2021-2025 Elemental Analysis Appliance Import Export Consumption
14.6 2021-2025 Elemental Analysis Appliance Cost Price Production Value Gross Margin
Part V Elemental Analysis Appliance Marketing Channels and Investment Feasibility
Chapter Fifteen Elemental Analysis Appliance Marketing Channels Development Proposals Analysis
15.1 Elemental Analysis Appliance Marketing Channels Status
15.2 Elemental Analysis Appliance Marketing Channels Characteristic
15.3 Elemental Analysis Appliance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Elemental Analysis Appliance New Project Investment Feasibility Analysis
17.1 Elemental Analysis Appliance Market Analysis
17.2 Elemental Analysis Appliance Project SWOT Analysis
17.3 Elemental Analysis Appliance New Project Investment Feasibility Analysis
Part VI Global Elemental Analysis Appliance Industry Conclusions
Chapter Eighteen 2016-2021 Global Elemental Analysis Appliance Productions Supply Sales Demand Market Status and Forecast
18.1 2016-2021 Elemental Analysis Appliance Production Overview
18.2 2016-2021 Elemental Analysis Appliance Production Market Share Analysis
18.3 2016-2021 Elemental Analysis Appliance Demand Overview
18.4 2016-2021 Elemental Analysis Appliance Supply Demand and Shortage
18.5 2016-2021 Elemental Analysis Appliance Import Export Consumption
18.6 2016-2021 Elemental Analysis Appliance Cost Price Production Value Gross Margin
Chapter Nineteen Global Elemental Analysis Appliance Industry Development Trend
19.1 2021-2025 Elemental Analysis Appliance Production Overview
19.2 2021-2025 Elemental Analysis Appliance Production Market Share Analysis
19.3 2021-2025 Elemental Analysis Appliance Demand Overview
19.4 2021-2025 Elemental Analysis Appliance Supply Demand and Shortage
19.5 2021-2025 Elemental Analysis Appliance Import Export Consumption
19.6 2021-2025 Elemental Analysis Appliance Cost Price Production Value Gross Margin
Chapter Twenty Global Elemental Analysis Appliance Industry Research Conclusions</t>
  </si>
  <si>
    <t>Global Elemental Analysis Appliance Market Research Report</t>
  </si>
  <si>
    <t>Global Electronic Camera Stabilizers Market Research Report 2021-2025</t>
  </si>
  <si>
    <t>A camera stabilizer, or camera–stabilizing mount, is a device designed to hold a camera in a manner that prevents or compensates for unwanted camera movement, such as "camera shake". In the context of China-US trade war and COVID-19 epidemic, it will have a big influence on this market. Electronic Camera Stabilizers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Camera Stabilizers market is valued at USD XX million in 2021 and is projected to reach USD XX million by the end of 2025, growing at a CAGR of XX% during the period 2021 to 2025.
The report firstly introduced the Electronic Camera Stabilizers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ARRI
MAC Group
Feiyu Tech
Freefly Systems
Edelkrone
Glidecam Industries, Inc.
Gudsen Technology Co., Ltd.
Ikan Corporation
Letus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Camera Stabilizers for each application, including-
Cinema Cameras
Action Cameras
……</t>
  </si>
  <si>
    <t xml:space="preserve">
Part I Electronic Camera Stabilizers Industry Overview
Chapter One Electronic Camera Stabilizers Industry Overview
1.1 Electronic Camera Stabilizers Definition
1.2 Electronic Camera Stabilizers Classification Analysis
1.2.1 Electronic Camera Stabilizers Main Classification Analysis
1.2.2 Electronic Camera Stabilizers Main Classification Share Analysis
1.3 Electronic Camera Stabilizers Application Analysis
1.3.1 Electronic Camera Stabilizers Main Application Analysis
1.3.2 Electronic Camera Stabilizers Main Application Share Analysis
1.4 Electronic Camera Stabilizers Industry Chain Structure Analysis
1.5 Electronic Camera Stabilizers Industry Development Overview
1.5.1 Electronic Camera Stabilizers Product History Development Overview
1.5.1 Electronic Camera Stabilizers Product Market Development Overview
1.6 Electronic Camera Stabilizers Global Market Comparison Analysis
1.6.1 Electronic Camera Stabilizers Global Import Market Analysis
1.6.2 Electronic Camera Stabilizers Global Export Market Analysis
1.6.3 Electronic Camera Stabilizers Global Main Region Market Analysis
1.6.4 Electronic Camera Stabilizers Global Market Comparison Analysis
1.6.5 Electronic Camera Stabilizers Global Market Development Trend Analysis
Chapter Two Electronic Camera Stabilizers Up and Down Stream Industry Analysis
2.1 Upstream Raw Materials Analysis 
2.1.1 Proportion of Manufacturing Cost 
2.1.2 Manufacturing Cost Structure of Electronic Camera Stabilizers Analysis
2.2 Down Stream Market Analysis
2.2.1 Down Stream Market Analysis
2.2.2 Down Stream Demand Analysis
2.2.3 Down Stream Market Trend Analysis
Part II Asia Electronic Camera Stabilizers Industry (The Report Company Including the Below Listed But Not All) 
Chapter Three Asia Electronic Camera Stabilizers Market Analysis
3.1 Asia Electronic Camera Stabilizers Product Development History
3.2 Asia Electronic Camera Stabilizers Competitive Landscape Analysis
3.3 Asia Electronic Camera Stabilizers Market Development Trend
Chapter Four 2016-2021 Asia Electronic Camera Stabilizers Productions Supply Sales Demand Market Status and Forecast
4.1 2016-2021 Electronic Camera Stabilizers Production Overview
4.2 2016-2021 Electronic Camera Stabilizers Production Market Share Analysis
4.3 2016-2021 Electronic Camera Stabilizers Demand Overview
4.4 2016-2021 Electronic Camera Stabilizers Supply Demand and Shortage
4.5 2016-2021 Electronic Camera Stabilizers Import Export Consumption
4.6 2016-2021 Electronic Camera Stabilizers Cost Price Production Value Gross Margin
Chapter Five Asia Electronic Camera Stabilizers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Camera Stabilizers Industry Development Trend
6.1 2021-2025 Electronic Camera Stabilizers Production Overview
6.2 2021-2025 Electronic Camera Stabilizers Production Market Share Analysis
6.3 2021-2025 Electronic Camera Stabilizers Demand Overview
6.4 2021-2025 Electronic Camera Stabilizers Supply Demand and Shortage
6.5 2021-2025 Electronic Camera Stabilizers Import Export Consumption
6.6 2021-2025 Electronic Camera Stabilizers Cost Price Production Value Gross Margin
Part III North American Electronic Camera Stabilizers Industry (The Report Company Including the Below Listed But Not All)
Chapter Seven North American Electronic Camera Stabilizers Market Analysis
7.1 North American Electronic Camera Stabilizers Product Development History
7.2 North American Electronic Camera Stabilizers Competitive Landscape Analysis
7.3 North American Electronic Camera Stabilizers Market Development Trend
Chapter Eight 2016-2021 North American Electronic Camera Stabilizers Productions Supply Sales Demand Market Status and Forecast
8.1 2016-2021 Electronic Camera Stabilizers Production Overview
8.2 2016-2021 Electronic Camera Stabilizers Production Market Share Analysis
8.3 2016-2021 Electronic Camera Stabilizers Demand Overview
8.4 2016-2021 Electronic Camera Stabilizers Supply Demand and Shortage
8.5 2016-2021 Electronic Camera Stabilizers Import Export Consumption
8.6 2016-2021 Electronic Camera Stabilizers Cost Price Production Value Gross Margin
Chapter Nine North American Electronic Camera Stabilizers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Camera Stabilizers Industry Development Trend
10.1 2021-2025 Electronic Camera Stabilizers Production Overview
10.2 2021-2025 Electronic Camera Stabilizers Production Market Share Analysis
10.3 2021-2025 Electronic Camera Stabilizers Demand Overview
10.4 2021-2025 Electronic Camera Stabilizers Supply Demand and Shortage
10.5 2021-2025 Electronic Camera Stabilizers Import Export Consumption
10.6 2021-2025 Electronic Camera Stabilizers Cost Price Production Value Gross Margin
Part IV Europe Electronic Camera Stabilizers Industry Analysis (The Report Company Including the Below Listed But Not All)
Chapter Eleven Europe Electronic Camera Stabilizers Market Analysis
11.1 Europe Electronic Camera Stabilizers Product Development History
11.2 Europe Electronic Camera Stabilizers Competitive Landscape Analysis
11.3 Europe Electronic Camera Stabilizers Market Development Trend
Chapter Twelve 2016-2021 Europe Electronic Camera Stabilizers Productions Supply Sales Demand Market Status and Forecast
12.1 2016-2021 Electronic Camera Stabilizers Production Overview
12.2 2016-2021 Electronic Camera Stabilizers Production Market Share Analysis
12.3 2016-2021 Electronic Camera Stabilizers Demand Overview
12.4 2016-2021 Electronic Camera Stabilizers Supply Demand and Shortage
12.5 2016-2021 Electronic Camera Stabilizers Import Export Consumption
12.6 2016-2021 Electronic Camera Stabilizers Cost Price Production Value Gross Margin
Chapter Thirteen Europe Electronic Camera Stabilizers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Camera Stabilizers Industry Development Trend
14.1 2021-2025 Electronic Camera Stabilizers Production Overview
14.2 2021-2025 Electronic Camera Stabilizers Production Market Share Analysis
14.3 2021-2025 Electronic Camera Stabilizers Demand Overview
14.4 2021-2025 Electronic Camera Stabilizers Supply Demand and Shortage
14.5 2021-2025 Electronic Camera Stabilizers Import Export Consumption
14.6 2021-2025 Electronic Camera Stabilizers Cost Price Production Value Gross Margin
Part V Electronic Camera Stabilizers Marketing Channels and Investment Feasibility
Chapter Fifteen Electronic Camera Stabilizers Marketing Channels Development Proposals Analysis
15.1 Electronic Camera Stabilizers Marketing Channels Status
15.2 Electronic Camera Stabilizers Marketing Channels Characteristic
15.3 Electronic Camera Stabilizers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Camera Stabilizers New Project Investment Feasibility Analysis
17.1 Electronic Camera Stabilizers Market Analysis
17.2 Electronic Camera Stabilizers Project SWOT Analysis
17.3 Electronic Camera Stabilizers New Project Investment Feasibility Analysis
Part VI Global Electronic Camera Stabilizers Industry Conclusions
Chapter Eighteen 2016-2021 Global Electronic Camera Stabilizers Productions Supply Sales Demand Market Status and Forecast
18.1 2016-2021 Electronic Camera Stabilizers Production Overview
18.2 2016-2021 Electronic Camera Stabilizers Production Market Share Analysis
18.3 2016-2021 Electronic Camera Stabilizers Demand Overview
18.4 2016-2021 Electronic Camera Stabilizers Supply Demand and Shortage
18.5 2016-2021 Electronic Camera Stabilizers Import Export Consumption
18.6 2016-2021 Electronic Camera Stabilizers Cost Price Production Value Gross Margin
Chapter Nineteen Global Electronic Camera Stabilizers Industry Development Trend
19.1 2021-2025 Electronic Camera Stabilizers Production Overview
19.2 2021-2025 Electronic Camera Stabilizers Production Market Share Analysis
19.3 2021-2025 Electronic Camera Stabilizers Demand Overview
19.4 2021-2025 Electronic Camera Stabilizers Supply Demand and Shortage
19.5 2021-2025 Electronic Camera Stabilizers Import Export Consumption
19.6 2021-2025 Electronic Camera Stabilizers Cost Price Production Value Gross Margin
Chapter Twenty Global Electronic Camera Stabilizers Industry Research Conclusions</t>
  </si>
  <si>
    <t>Global Electronic Camera Stabilizers Market Research Report</t>
  </si>
  <si>
    <t>Global Electronic Stabilizer Market Research Report 2021-2025</t>
  </si>
  <si>
    <t>In the context of China-US trade war and COVID-19 epidemic, it will have a big influence on this market. Electronic Stabilizer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Stabilizer market is valued at USD XX million in 2021 and is projected to reach USD XX million by the end of 2025, growing at a CAGR of XX% during the period 2021 to 2025.
The report firstly introduced the Electronic Stabilizer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ARRI
MAC Group
Feiyu Tech
Freefly Systems
Edelkrone
Glidecam Industries, Inc.
Gudsen Technology Co., Ltd.
Ikan Corporation
Letus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Stabilizer for each application, including-
Cinema Cameras
Action Cameras
……</t>
  </si>
  <si>
    <t xml:space="preserve">
Part I Electronic Stabilizer Industry Overview
Chapter One Electronic Stabilizer Industry Overview
1.1 Electronic Stabilizer Definition
1.2 Electronic Stabilizer Classification Analysis
1.2.1 Electronic Stabilizer Main Classification Analysis
1.2.2 Electronic Stabilizer Main Classification Share Analysis
1.3 Electronic Stabilizer Application Analysis
1.3.1 Electronic Stabilizer Main Application Analysis
1.3.2 Electronic Stabilizer Main Application Share Analysis
1.4 Electronic Stabilizer Industry Chain Structure Analysis
1.5 Electronic Stabilizer Industry Development Overview
1.5.1 Electronic Stabilizer Product History Development Overview
1.5.1 Electronic Stabilizer Product Market Development Overview
1.6 Electronic Stabilizer Global Market Comparison Analysis
1.6.1 Electronic Stabilizer Global Import Market Analysis
1.6.2 Electronic Stabilizer Global Export Market Analysis
1.6.3 Electronic Stabilizer Global Main Region Market Analysis
1.6.4 Electronic Stabilizer Global Market Comparison Analysis
1.6.5 Electronic Stabilizer Global Market Development Trend Analysis
Chapter Two Electronic Stabilizer Up and Down Stream Industry Analysis
2.1 Upstream Raw Materials Analysis 
2.1.1 Proportion of Manufacturing Cost 
2.1.2 Manufacturing Cost Structure of Electronic Stabilizer Analysis
2.2 Down Stream Market Analysis
2.2.1 Down Stream Market Analysis
2.2.2 Down Stream Demand Analysis
2.2.3 Down Stream Market Trend Analysis
Part II Asia Electronic Stabilizer Industry (The Report Company Including the Below Listed But Not All) 
Chapter Three Asia Electronic Stabilizer Market Analysis
3.1 Asia Electronic Stabilizer Product Development History
3.2 Asia Electronic Stabilizer Competitive Landscape Analysis
3.3 Asia Electronic Stabilizer Market Development Trend
Chapter Four 2016-2021 Asia Electronic Stabilizer Productions Supply Sales Demand Market Status and Forecast
4.1 2016-2021 Electronic Stabilizer Production Overview
4.2 2016-2021 Electronic Stabilizer Production Market Share Analysis
4.3 2016-2021 Electronic Stabilizer Demand Overview
4.4 2016-2021 Electronic Stabilizer Supply Demand and Shortage
4.5 2016-2021 Electronic Stabilizer Import Export Consumption
4.6 2016-2021 Electronic Stabilizer Cost Price Production Value Gross Margin
Chapter Five Asia Electronic Stabilizer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Stabilizer Industry Development Trend
6.1 2021-2025 Electronic Stabilizer Production Overview
6.2 2021-2025 Electronic Stabilizer Production Market Share Analysis
6.3 2021-2025 Electronic Stabilizer Demand Overview
6.4 2021-2025 Electronic Stabilizer Supply Demand and Shortage
6.5 2021-2025 Electronic Stabilizer Import Export Consumption
6.6 2021-2025 Electronic Stabilizer Cost Price Production Value Gross Margin
Part III North American Electronic Stabilizer Industry (The Report Company Including the Below Listed But Not All)
Chapter Seven North American Electronic Stabilizer Market Analysis
7.1 North American Electronic Stabilizer Product Development History
7.2 North American Electronic Stabilizer Competitive Landscape Analysis
7.3 North American Electronic Stabilizer Market Development Trend
Chapter Eight 2016-2021 North American Electronic Stabilizer Productions Supply Sales Demand Market Status and Forecast
8.1 2016-2021 Electronic Stabilizer Production Overview
8.2 2016-2021 Electronic Stabilizer Production Market Share Analysis
8.3 2016-2021 Electronic Stabilizer Demand Overview
8.4 2016-2021 Electronic Stabilizer Supply Demand and Shortage
8.5 2016-2021 Electronic Stabilizer Import Export Consumption
8.6 2016-2021 Electronic Stabilizer Cost Price Production Value Gross Margin
Chapter Nine North American Electronic Stabilizer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Stabilizer Industry Development Trend
10.1 2021-2025 Electronic Stabilizer Production Overview
10.2 2021-2025 Electronic Stabilizer Production Market Share Analysis
10.3 2021-2025 Electronic Stabilizer Demand Overview
10.4 2021-2025 Electronic Stabilizer Supply Demand and Shortage
10.5 2021-2025 Electronic Stabilizer Import Export Consumption
10.6 2021-2025 Electronic Stabilizer Cost Price Production Value Gross Margin
Part IV Europe Electronic Stabilizer Industry Analysis (The Report Company Including the Below Listed But Not All)
Chapter Eleven Europe Electronic Stabilizer Market Analysis
11.1 Europe Electronic Stabilizer Product Development History
11.2 Europe Electronic Stabilizer Competitive Landscape Analysis
11.3 Europe Electronic Stabilizer Market Development Trend
Chapter Twelve 2016-2021 Europe Electronic Stabilizer Productions Supply Sales Demand Market Status and Forecast
12.1 2016-2021 Electronic Stabilizer Production Overview
12.2 2016-2021 Electronic Stabilizer Production Market Share Analysis
12.3 2016-2021 Electronic Stabilizer Demand Overview
12.4 2016-2021 Electronic Stabilizer Supply Demand and Shortage
12.5 2016-2021 Electronic Stabilizer Import Export Consumption
12.6 2016-2021 Electronic Stabilizer Cost Price Production Value Gross Margin
Chapter Thirteen Europe Electronic Stabilizer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Stabilizer Industry Development Trend
14.1 2021-2025 Electronic Stabilizer Production Overview
14.2 2021-2025 Electronic Stabilizer Production Market Share Analysis
14.3 2021-2025 Electronic Stabilizer Demand Overview
14.4 2021-2025 Electronic Stabilizer Supply Demand and Shortage
14.5 2021-2025 Electronic Stabilizer Import Export Consumption
14.6 2021-2025 Electronic Stabilizer Cost Price Production Value Gross Margin
Part V Electronic Stabilizer Marketing Channels and Investment Feasibility
Chapter Fifteen Electronic Stabilizer Marketing Channels Development Proposals Analysis
15.1 Electronic Stabilizer Marketing Channels Status
15.2 Electronic Stabilizer Marketing Channels Characteristic
15.3 Electronic Stabilizer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Stabilizer New Project Investment Feasibility Analysis
17.1 Electronic Stabilizer Market Analysis
17.2 Electronic Stabilizer Project SWOT Analysis
17.3 Electronic Stabilizer New Project Investment Feasibility Analysis
Part VI Global Electronic Stabilizer Industry Conclusions
Chapter Eighteen 2016-2021 Global Electronic Stabilizer Productions Supply Sales Demand Market Status and Forecast
18.1 2016-2021 Electronic Stabilizer Production Overview
18.2 2016-2021 Electronic Stabilizer Production Market Share Analysis
18.3 2016-2021 Electronic Stabilizer Demand Overview
18.4 2016-2021 Electronic Stabilizer Supply Demand and Shortage
18.5 2016-2021 Electronic Stabilizer Import Export Consumption
18.6 2016-2021 Electronic Stabilizer Cost Price Production Value Gross Margin
Chapter Nineteen Global Electronic Stabilizer Industry Development Trend
19.1 2021-2025 Electronic Stabilizer Production Overview
19.2 2021-2025 Electronic Stabilizer Production Market Share Analysis
19.3 2021-2025 Electronic Stabilizer Demand Overview
19.4 2021-2025 Electronic Stabilizer Supply Demand and Shortage
19.5 2021-2025 Electronic Stabilizer Import Export Consumption
19.6 2021-2025 Electronic Stabilizer Cost Price Production Value Gross Margin
Chapter Twenty Global Electronic Stabilizer Industry Research Conclusions</t>
  </si>
  <si>
    <t>Global Electronic Stabilizer Market Research Report</t>
  </si>
  <si>
    <t>Global Infection Control Products Market Research Report 2021-2025</t>
  </si>
  <si>
    <t>Patient safety and infection control are critical for hospitals and healthcare providers to produce the best possible outcomes for patients and avoid preventable infections and errors. In the context of China-US trade war and COVID-19 epidemic, it will have a big influence on this market. Infection Control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Infection Control Products market is valued at USD XX million in 2021 and is projected to reach USD XX million by the end of 2025, growing at a CAGR of XX% during the period 2021 to 2025.
The report firstly introduced the Infection Control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BD
Belimed
Biomerieux
Getinge
Johnson &amp; Johnson
Kimberly-Clark
Sotera Health
Ansell Limited
Steris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Infection Control Products for each application, including-
Hospitals
Clinics
……</t>
  </si>
  <si>
    <t xml:space="preserve">
Part I Infection Control Products Industry Overview
Chapter One Infection Control Products Industry Overview
1.1 Infection Control Products Definition
1.2 Infection Control Products Classification Analysis
1.2.1 Infection Control Products Main Classification Analysis
1.2.2 Infection Control Products Main Classification Share Analysis
1.3 Infection Control Products Application Analysis
1.3.1 Infection Control Products Main Application Analysis
1.3.2 Infection Control Products Main Application Share Analysis
1.4 Infection Control Products Industry Chain Structure Analysis
1.5 Infection Control Products Industry Development Overview
1.5.1 Infection Control Products Product History Development Overview
1.5.1 Infection Control Products Product Market Development Overview
1.6 Infection Control Products Global Market Comparison Analysis
1.6.1 Infection Control Products Global Import Market Analysis
1.6.2 Infection Control Products Global Export Market Analysis
1.6.3 Infection Control Products Global Main Region Market Analysis
1.6.4 Infection Control Products Global Market Comparison Analysis
1.6.5 Infection Control Products Global Market Development Trend Analysis
Chapter Two Infection Control Products Up and Down Stream Industry Analysis
2.1 Upstream Raw Materials Analysis 
2.1.1 Proportion of Manufacturing Cost 
2.1.2 Manufacturing Cost Structure of Infection Control Products Analysis
2.2 Down Stream Market Analysis
2.2.1 Down Stream Market Analysis
2.2.2 Down Stream Demand Analysis
2.2.3 Down Stream Market Trend Analysis
Part II Asia Infection Control Products Industry (The Report Company Including the Below Listed But Not All) 
Chapter Three Asia Infection Control Products Market Analysis
3.1 Asia Infection Control Products Product Development History
3.2 Asia Infection Control Products Competitive Landscape Analysis
3.3 Asia Infection Control Products Market Development Trend
Chapter Four 2016-2021 Asia Infection Control Products Productions Supply Sales Demand Market Status and Forecast
4.1 2016-2021 Infection Control Products Production Overview
4.2 2016-2021 Infection Control Products Production Market Share Analysis
4.3 2016-2021 Infection Control Products Demand Overview
4.4 2016-2021 Infection Control Products Supply Demand and Shortage
4.5 2016-2021 Infection Control Products Import Export Consumption
4.6 2016-2021 Infection Control Products Cost Price Production Value Gross Margin
Chapter Five Asia Infection Control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Infection Control Products Industry Development Trend
6.1 2021-2025 Infection Control Products Production Overview
6.2 2021-2025 Infection Control Products Production Market Share Analysis
6.3 2021-2025 Infection Control Products Demand Overview
6.4 2021-2025 Infection Control Products Supply Demand and Shortage
6.5 2021-2025 Infection Control Products Import Export Consumption
6.6 2021-2025 Infection Control Products Cost Price Production Value Gross Margin
Part III North American Infection Control Products Industry (The Report Company Including the Below Listed But Not All)
Chapter Seven North American Infection Control Products Market Analysis
7.1 North American Infection Control Products Product Development History
7.2 North American Infection Control Products Competitive Landscape Analysis
7.3 North American Infection Control Products Market Development Trend
Chapter Eight 2016-2021 North American Infection Control Products Productions Supply Sales Demand Market Status and Forecast
8.1 2016-2021 Infection Control Products Production Overview
8.2 2016-2021 Infection Control Products Production Market Share Analysis
8.3 2016-2021 Infection Control Products Demand Overview
8.4 2016-2021 Infection Control Products Supply Demand and Shortage
8.5 2016-2021 Infection Control Products Import Export Consumption
8.6 2016-2021 Infection Control Products Cost Price Production Value Gross Margin
Chapter Nine North American Infection Control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Infection Control Products Industry Development Trend
10.1 2021-2025 Infection Control Products Production Overview
10.2 2021-2025 Infection Control Products Production Market Share Analysis
10.3 2021-2025 Infection Control Products Demand Overview
10.4 2021-2025 Infection Control Products Supply Demand and Shortage
10.5 2021-2025 Infection Control Products Import Export Consumption
10.6 2021-2025 Infection Control Products Cost Price Production Value Gross Margin
Part IV Europe Infection Control Products Industry Analysis (The Report Company Including the Below Listed But Not All)
Chapter Eleven Europe Infection Control Products Market Analysis
11.1 Europe Infection Control Products Product Development History
11.2 Europe Infection Control Products Competitive Landscape Analysis
11.3 Europe Infection Control Products Market Development Trend
Chapter Twelve 2016-2021 Europe Infection Control Products Productions Supply Sales Demand Market Status and Forecast
12.1 2016-2021 Infection Control Products Production Overview
12.2 2016-2021 Infection Control Products Production Market Share Analysis
12.3 2016-2021 Infection Control Products Demand Overview
12.4 2016-2021 Infection Control Products Supply Demand and Shortage
12.5 2016-2021 Infection Control Products Import Export Consumption
12.6 2016-2021 Infection Control Products Cost Price Production Value Gross Margin
Chapter Thirteen Europe Infection Control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Infection Control Products Industry Development Trend
14.1 2021-2025 Infection Control Products Production Overview
14.2 2021-2025 Infection Control Products Production Market Share Analysis
14.3 2021-2025 Infection Control Products Demand Overview
14.4 2021-2025 Infection Control Products Supply Demand and Shortage
14.5 2021-2025 Infection Control Products Import Export Consumption
14.6 2021-2025 Infection Control Products Cost Price Production Value Gross Margin
Part V Infection Control Products Marketing Channels and Investment Feasibility
Chapter Fifteen Infection Control Products Marketing Channels Development Proposals Analysis
15.1 Infection Control Products Marketing Channels Status
15.2 Infection Control Products Marketing Channels Characteristic
15.3 Infection Control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Infection Control Products New Project Investment Feasibility Analysis
17.1 Infection Control Products Market Analysis
17.2 Infection Control Products Project SWOT Analysis
17.3 Infection Control Products New Project Investment Feasibility Analysis
Part VI Global Infection Control Products Industry Conclusions
Chapter Eighteen 2016-2021 Global Infection Control Products Productions Supply Sales Demand Market Status and Forecast
18.1 2016-2021 Infection Control Products Production Overview
18.2 2016-2021 Infection Control Products Production Market Share Analysis
18.3 2016-2021 Infection Control Products Demand Overview
18.4 2016-2021 Infection Control Products Supply Demand and Shortage
18.5 2016-2021 Infection Control Products Import Export Consumption
18.6 2016-2021 Infection Control Products Cost Price Production Value Gross Margin
Chapter Nineteen Global Infection Control Products Industry Development Trend
19.1 2021-2025 Infection Control Products Production Overview
19.2 2021-2025 Infection Control Products Production Market Share Analysis
19.3 2021-2025 Infection Control Products Demand Overview
19.4 2021-2025 Infection Control Products Supply Demand and Shortage
19.5 2021-2025 Infection Control Products Import Export Consumption
19.6 2021-2025 Infection Control Products Cost Price Production Value Gross Margin
Chapter Twenty Global Infection Control Products Industry Research Conclusions</t>
  </si>
  <si>
    <t>Global Infection Control Products Market Research Report</t>
  </si>
  <si>
    <t>Global Orchard Machine Market Research Report 2021-2025</t>
  </si>
  <si>
    <t>In the context of China-US trade war and COVID-19 epidemic, it will have a big influence on this market. Orchard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Orchard Machine market is valued at USD XX million in 2021 and is projected to reach USD XX million by the end of 2025, growing at a CAGR of XX% during the period 2021 to 2025.
The report firstly introduced the Orchard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 Deere
CNH Industrial
AGCO
Blueline Manufacturing
KUHN Group
McCormick
Pottinger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Orchard Machine for each application, including-
Ditch fertilization
Irrigation
……</t>
  </si>
  <si>
    <t xml:space="preserve">
Part I Orchard Machine Industry Overview
​
Chapter One Orchard Machine Industry Overview
1.1 Orchard Machine Definition
1.2 Orchard Machine Classification Analysis
1.2.1 Orchard Machine Main Classification Analysis
1.2.2 Orchard Machine Main Classification Share Analysis
1.3 Orchard Machine Application Analysis
1.3.1 Orchard Machine Main Application Analysis
1.3.2 Orchard Machine Main Application Share Analysis
1.4 Orchard Machine Industry Chain Structure Analysis
1.5 Orchard Machine Industry Development Overview
1.5.1 Orchard Machine Product History Development Overview
1.5.1 Orchard Machine Product Market Development Overview
1.6 Orchard Machine Global Market Comparison Analysis
1.6.1 Orchard Machine Global Import Market Analysis
1.6.2 Orchard Machine Global Export Market Analysis
1.6.3 Orchard Machine Global Main Region Market Analysis
1.6.4 Orchard Machine Global Market Comparison Analysis
1.6.5 Orchard Machine Global Market Development Trend Analysis
Chapter Two Orchard Machine Up and Down Stream Industry Analysis
2.1 Upstream Raw Materials Analysis 
2.1.1 Proportion of Manufacturing Cost 
2.1.2 Manufacturing Cost Structure of Orchard Machine Analysis
2.2 Down Stream Market Analysis
2.2.1 Down Stream Market Analysis
2.2.2 Down Stream Demand Analysis
2.2.3 Down Stream Market Trend Analysis
Part II Asia Orchard Machine Industry (The Report Company Including the Below Listed But Not All) 
Chapter Three Asia Orchard Machine Market Analysis
3.1 Asia Orchard Machine Product Development History
3.2 Asia Orchard Machine Competitive Landscape Analysis
3.3 Asia Orchard Machine Market Development Trend
Chapter Four 2016-2021 Asia Orchard Machine Productions Supply Sales Demand Market Status and Forecast
4.1 2016-2021 Orchard Machine Production Overview
4.2 2016-2021 Orchard Machine Production Market Share Analysis
4.3 2016-2021 Orchard Machine Demand Overview
4.4 2016-2021 Orchard Machine Supply Demand and Shortage
4.5 2016-2021 Orchard Machine Import Export Consumption
4.6 2016-2021 Orchard Machine Cost Price Production Value Gross Margin
Chapter Five Asia Orchard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Orchard Machine Industry Development Trend
6.1 2021-2025 Orchard Machine Production Overview
6.2 2021-2025 Orchard Machine Production Market Share Analysis
6.3 2021-2025 Orchard Machine Demand Overview
6.4 2021-2025 Orchard Machine Supply Demand and Shortage
6.5 2021-2025 Orchard Machine Import Export Consumption
6.6 2021-2025 Orchard Machine Cost Price Production Value Gross Margin
Part III North American Orchard Machine Industry (The Report Company Including the Below Listed But Not All)
Chapter Seven North American Orchard Machine Market Analysis
7.1 North American Orchard Machine Product Development History
7.2 North American Orchard Machine Competitive Landscape Analysis
7.3 North American Orchard Machine Market Development Trend
Chapter Eight 2016-2021 North American Orchard Machine Productions Supply Sales Demand Market Status and Forecast
8.1 2016-2021 Orchard Machine Production Overview
8.2 2016-2021 Orchard Machine Production Market Share Analysis
8.3 2016-2021 Orchard Machine Demand Overview
8.4 2016-2021 Orchard Machine Supply Demand and Shortage
8.5 2016-2021 Orchard Machine Import Export Consumption
8.6 2016-2021 Orchard Machine Cost Price Production Value Gross Margin
Chapter Nine North American Orchard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Orchard Machine Industry Development Trend
10.1 2021-2025 Orchard Machine Production Overview
10.2 2021-2025 Orchard Machine Production Market Share Analysis
10.3 2021-2025 Orchard Machine Demand Overview
10.4 2021-2025 Orchard Machine Supply Demand and Shortage
10.5 2021-2025 Orchard Machine Import Export Consumption
10.6 2021-2025 Orchard Machine Cost Price Production Value Gross Margin
Part IV Europe Orchard Machine Industry Analysis (The Report Company Including the Below Listed But Not All)
Chapter Eleven Europe Orchard Machine Market Analysis
11.1 Europe Orchard Machine Product Development History
11.2 Europe Orchard Machine Competitive Landscape Analysis
11.3 Europe Orchard Machine Market Development Trend
Chapter Twelve 2016-2021 Europe Orchard Machine Productions Supply Sales Demand Market Status and Forecast
12.1 2016-2021 Orchard Machine Production Overview
12.2 2016-2021 Orchard Machine Production Market Share Analysis
12.3 2016-2021 Orchard Machine Demand Overview
12.4 2016-2021 Orchard Machine Supply Demand and Shortage
12.5 2016-2021 Orchard Machine Import Export Consumption
12.6 2016-2021 Orchard Machine Cost Price Production Value Gross Margin
Chapter Thirteen Europe Orchard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Orchard Machine Industry Development Trend
14.1 2021-2025 Orchard Machine Production Overview
14.2 2021-2025 Orchard Machine Production Market Share Analysis
14.3 2021-2025 Orchard Machine Demand Overview
14.4 2021-2025 Orchard Machine Supply Demand and Shortage
14.5 2021-2025 Orchard Machine Import Export Consumption
14.6 2021-2025 Orchard Machine Cost Price Production Value Gross Margin
Part V Orchard Machine Marketing Channels and Investment Feasibility
Chapter Fifteen Orchard Machine Marketing Channels Development Proposals Analysis
15.1 Orchard Machine Marketing Channels Status
15.2 Orchard Machine Marketing Channels Characteristic
15.3 Orchard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Orchard Machine New Project Investment Feasibility Analysis
17.1 Orchard Machine Market Analysis
17.2 Orchard Machine Project SWOT Analysis
17.3 Orchard Machine New Project Investment Feasibility Analysis
Part VI Global Orchard Machine Industry Conclusions
Chapter Eighteen 2016-2021 Global Orchard Machine Productions Supply Sales Demand Market Status and Forecast
18.1 2016-2021 Orchard Machine Production Overview
18.2 2016-2021 Orchard Machine Production Market Share Analysis
18.3 2016-2021 Orchard Machine Demand Overview
18.4 2016-2021 Orchard Machine Supply Demand and Shortage
18.5 2016-2021 Orchard Machine Import Export Consumption
18.6 2016-2021 Orchard Machine Cost Price Production Value Gross Margin
Chapter Nineteen Global Orchard Machine Industry Development Trend
19.1 2021-2025 Orchard Machine Production Overview
19.2 2021-2025 Orchard Machine Production Market Share Analysis
19.3 2021-2025 Orchard Machine Demand Overview
19.4 2021-2025 Orchard Machine Supply Demand and Shortage
19.5 2021-2025 Orchard Machine Import Export Consumption
19.6 2021-2025 Orchard Machine Cost Price Production Value Gross Margin
Chapter Twenty Global Orchard Machine Industry Research Conclusions</t>
  </si>
  <si>
    <t>Global Orchard Machine Market Research Report</t>
  </si>
  <si>
    <t>Global Semiconductor CVD Equipment Market Research Report 2021-2025</t>
  </si>
  <si>
    <t>In the context of China-US trade war and COVID-19 epidemic, it will have a big influence on this market. Semiconductor CVD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Semiconductor CVD Equipment market is valued at USD XX million in 2021 and is projected to reach USD XX million by the end of 2025, growing at a CAGR of XX% during the period 2021 to 2025.
The report firstly introduced the Semiconductor CVD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Applied Materials
Lam Research
Tokyo Electron
Jusung Engineering
ASM
AIXTRON
CVD Equipment
Kokusai Electric
Veeco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Semiconductor CVD Equipment for each application, including-
Foundry
Integrated Device Manufacturer (IDM)
……</t>
  </si>
  <si>
    <t xml:space="preserve">
Part I Semiconductor CVD Equipment Industry Overview
​
Chapter One Semiconductor CVD Equipment Industry Overview
1.1 Semiconductor CVD Equipment Definition
1.2 Semiconductor CVD Equipment Classification Analysis
1.2.1 Semiconductor CVD Equipment Main Classification Analysis
1.2.2 Semiconductor CVD Equipment Main Classification Share Analysis
1.3 Semiconductor CVD Equipment Application Analysis
1.3.1 Semiconductor CVD Equipment Main Application Analysis
1.3.2 Semiconductor CVD Equipment Main Application Share Analysis
1.4 Semiconductor CVD Equipment Industry Chain Structure Analysis
1.5 Semiconductor CVD Equipment Industry Development Overview
1.5.1 Semiconductor CVD Equipment Product History Development Overview
1.5.1 Semiconductor CVD Equipment Product Market Development Overview
1.6 Semiconductor CVD Equipment Global Market Comparison Analysis
1.6.1 Semiconductor CVD Equipment Global Import Market Analysis
1.6.2 Semiconductor CVD Equipment Global Export Market Analysis
1.6.3 Semiconductor CVD Equipment Global Main Region Market Analysis
1.6.4 Semiconductor CVD Equipment Global Market Comparison Analysis
1.6.5 Semiconductor CVD Equipment Global Market Development Trend Analysis
Chapter Two Semiconductor CVD Equipment Up and Down Stream Industry Analysis
2.1 Upstream Raw Materials Analysis 
2.1.1 Proportion of Manufacturing Cost 
2.1.2 Manufacturing Cost Structure of Semiconductor CVD Equipment Analysis
2.2 Down Stream Market Analysis
2.2.1 Down Stream Market Analysis
2.2.2 Down Stream Demand Analysis
2.2.3 Down Stream Market Trend Analysis
Part II Asia Semiconductor CVD Equipment Industry (The Report Company Including the Below Listed But Not All) 
Chapter Three Asia Semiconductor CVD Equipment Market Analysis
3.1 Asia Semiconductor CVD Equipment Product Development History
3.2 Asia Semiconductor CVD Equipment Competitive Landscape Analysis
3.3 Asia Semiconductor CVD Equipment Market Development Trend
Chapter Four 2016-2021 Asia Semiconductor CVD Equipment Productions Supply Sales Demand Market Status and Forecast
4.1 2016-2021 Semiconductor CVD Equipment Production Overview
4.2 2016-2021 Semiconductor CVD Equipment Production Market Share Analysis
4.3 2016-2021 Semiconductor CVD Equipment Demand Overview
4.4 2016-2021 Semiconductor CVD Equipment Supply Demand and Shortage
4.5 2016-2021 Semiconductor CVD Equipment Import Export Consumption
4.6 2016-2021 Semiconductor CVD Equipment Cost Price Production Value Gross Margin
Chapter Five Asia Semiconductor CVD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Semiconductor CVD Equipment Industry Development Trend
6.1 2021-2025 Semiconductor CVD Equipment Production Overview
6.2 2021-2025 Semiconductor CVD Equipment Production Market Share Analysis
6.3 2021-2025 Semiconductor CVD Equipment Demand Overview
6.4 2021-2025 Semiconductor CVD Equipment Supply Demand and Shortage
6.5 2021-2025 Semiconductor CVD Equipment Import Export Consumption
6.6 2021-2025 Semiconductor CVD Equipment Cost Price Production Value Gross Margin
Part III North American Semiconductor CVD Equipment Industry (The Report Company Including the Below Listed But Not All)
Chapter Seven North American Semiconductor CVD Equipment Market Analysis
7.1 North American Semiconductor CVD Equipment Product Development History
7.2 North American Semiconductor CVD Equipment Competitive Landscape Analysis
7.3 North American Semiconductor CVD Equipment Market Development Trend
Chapter Eight 2016-2021 North American Semiconductor CVD Equipment Productions Supply Sales Demand Market Status and Forecast
8.1 2016-2021 Semiconductor CVD Equipment Production Overview
8.2 2016-2021 Semiconductor CVD Equipment Production Market Share Analysis
8.3 2016-2021 Semiconductor CVD Equipment Demand Overview
8.4 2016-2021 Semiconductor CVD Equipment Supply Demand and Shortage
8.5 2016-2021 Semiconductor CVD Equipment Import Export Consumption
8.6 2016-2021 Semiconductor CVD Equipment Cost Price Production Value Gross Margin
Chapter Nine North American Semiconductor CVD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Semiconductor CVD Equipment Industry Development Trend
10.1 2021-2025 Semiconductor CVD Equipment Production Overview
10.2 2021-2025 Semiconductor CVD Equipment Production Market Share Analysis
10.3 2021-2025 Semiconductor CVD Equipment Demand Overview
10.4 2021-2025 Semiconductor CVD Equipment Supply Demand and Shortage
10.5 2021-2025 Semiconductor CVD Equipment Import Export Consumption
10.6 2021-2025 Semiconductor CVD Equipment Cost Price Production Value Gross Margin
Part IV Europe Semiconductor CVD Equipment Industry Analysis (The Report Company Including the Below Listed But Not All)
Chapter Eleven Europe Semiconductor CVD Equipment Market Analysis
11.1 Europe Semiconductor CVD Equipment Product Development History
11.2 Europe Semiconductor CVD Equipment Competitive Landscape Analysis
11.3 Europe Semiconductor CVD Equipment Market Development Trend
Chapter Twelve 2016-2021 Europe Semiconductor CVD Equipment Productions Supply Sales Demand Market Status and Forecast
12.1 2016-2021 Semiconductor CVD Equipment Production Overview
12.2 2016-2021 Semiconductor CVD Equipment Production Market Share Analysis
12.3 2016-2021 Semiconductor CVD Equipment Demand Overview
12.4 2016-2021 Semiconductor CVD Equipment Supply Demand and Shortage
12.5 2016-2021 Semiconductor CVD Equipment Import Export Consumption
12.6 2016-2021 Semiconductor CVD Equipment Cost Price Production Value Gross Margin
Chapter Thirteen Europe Semiconductor CVD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Semiconductor CVD Equipment Industry Development Trend
14.1 2021-2025 Semiconductor CVD Equipment Production Overview
14.2 2021-2025 Semiconductor CVD Equipment Production Market Share Analysis
14.3 2021-2025 Semiconductor CVD Equipment Demand Overview
14.4 2021-2025 Semiconductor CVD Equipment Supply Demand and Shortage
14.5 2021-2025 Semiconductor CVD Equipment Import Export Consumption
14.6 2021-2025 Semiconductor CVD Equipment Cost Price Production Value Gross Margin
Part V Semiconductor CVD Equipment Marketing Channels and Investment Feasibility
Chapter Fifteen Semiconductor CVD Equipment Marketing Channels Development Proposals Analysis
15.1 Semiconductor CVD Equipment Marketing Channels Status
15.2 Semiconductor CVD Equipment Marketing Channels Characteristic
15.3 Semiconductor CVD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Semiconductor CVD Equipment New Project Investment Feasibility Analysis
17.1 Semiconductor CVD Equipment Market Analysis
17.2 Semiconductor CVD Equipment Project SWOT Analysis
17.3 Semiconductor CVD Equipment New Project Investment Feasibility Analysis
Part VI Global Semiconductor CVD Equipment Industry Conclusions
Chapter Eighteen 2016-2021 Global Semiconductor CVD Equipment Productions Supply Sales Demand Market Status and Forecast
18.1 2016-2021 Semiconductor CVD Equipment Production Overview
18.2 2016-2021 Semiconductor CVD Equipment Production Market Share Analysis
18.3 2016-2021 Semiconductor CVD Equipment Demand Overview
18.4 2016-2021 Semiconductor CVD Equipment Supply Demand and Shortage
18.5 2016-2021 Semiconductor CVD Equipment Import Export Consumption
18.6 2016-2021 Semiconductor CVD Equipment Cost Price Production Value Gross Margin
Chapter Nineteen Global Semiconductor CVD Equipment Industry Development Trend
19.1 2021-2025 Semiconductor CVD Equipment Production Overview
19.2 2021-2025 Semiconductor CVD Equipment Production Market Share Analysis
19.3 2021-2025 Semiconductor CVD Equipment Demand Overview
19.4 2021-2025 Semiconductor CVD Equipment Supply Demand and Shortage
19.5 2021-2025 Semiconductor CVD Equipment Import Export Consumption
19.6 2021-2025 Semiconductor CVD Equipment Cost Price Production Value Gross Margin
Chapter Twenty Global Semiconductor CVD Equipment Industry Research Conclusions</t>
  </si>
  <si>
    <t>Global Semiconductor CVD Equipment Market Research Report</t>
  </si>
  <si>
    <t>Global Home Nursing Bed Market Research Report 2021-2025</t>
  </si>
  <si>
    <t>A nursing care bed (also nursing bed or care bed) is a bed that has been adapted to the particular needs of people who are ill or disabled. In the context of China-US trade war and COVID-19 epidemic, it will have a big influence on this market. Home Nursing Bed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Nursing Bed market is valued at USD XX million in 2021 and is projected to reach USD XX million by the end of 2025, growing at a CAGR of XX% during the period 2021 to 2025.
The report firstly introduced the Home Nursing Bed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NOA Medical Industries
Accora
LINET
Nexus DMS
Sidhil
Dreamland
FranceBeD
PARAMOUNT BED
Maidesite
Zhubang
……
&lt;b&gt;The end users/applications and product categories analysis:&lt;/b&gt;
On the basis of product, this report displays the sales volume, revenue (Million USD), product price, market share and growth rate of each type, primarily split into-
Manual Nursing Bed
Electric Nursing Bed
……
On the basis on the end users/applications, this report focuses on the status and outlook for major applications/end users, sales volume, market share and growth rate of Home Nursing Bed for each application, including-
Hospital
Beadhouse
Family
……</t>
  </si>
  <si>
    <t xml:space="preserve">
Part I Home Nursing Bed Industry Overview
​
Chapter One Home Nursing Bed Industry Overview
1.1 Home Nursing Bed Definition
1.2 Home Nursing Bed Classification Analysis
1.2.1 Home Nursing Bed Main Classification Analysis
1.2.2 Home Nursing Bed Main Classification Share Analysis
1.3 Home Nursing Bed Application Analysis
1.3.1 Home Nursing Bed Main Application Analysis
1.3.2 Home Nursing Bed Main Application Share Analysis
1.4 Home Nursing Bed Industry Chain Structure Analysis
1.5 Home Nursing Bed Industry Development Overview
1.5.1 Home Nursing Bed Product History Development Overview
1.5.1 Home Nursing Bed Product Market Development Overview
1.6 Home Nursing Bed Global Market Comparison Analysis
1.6.1 Home Nursing Bed Global Import Market Analysis
1.6.2 Home Nursing Bed Global Export Market Analysis
1.6.3 Home Nursing Bed Global Main Region Market Analysis
1.6.4 Home Nursing Bed Global Market Comparison Analysis
1.6.5 Home Nursing Bed Global Market Development Trend Analysis
Chapter Two Home Nursing Bed Up and Down Stream Industry Analysis
2.1 Upstream Raw Materials Analysis 
2.1.1 Proportion of Manufacturing Cost 
2.1.2 Manufacturing Cost Structure of Home Nursing Bed Analysis
2.2 Down Stream Market Analysis
2.2.1 Down Stream Market Analysis
2.2.2 Down Stream Demand Analysis
2.2.3 Down Stream Market Trend Analysis
Part II Asia Home Nursing Bed Industry (The Report Company Including the Below Listed But Not All) 
Chapter Three Asia Home Nursing Bed Market Analysis
3.1 Asia Home Nursing Bed Product Development History
3.2 Asia Home Nursing Bed Competitive Landscape Analysis
3.3 Asia Home Nursing Bed Market Development Trend
Chapter Four 2016-2021 Asia Home Nursing Bed Productions Supply Sales Demand Market Status and Forecast
4.1 2016-2021 Home Nursing Bed Production Overview
4.2 2016-2021 Home Nursing Bed Production Market Share Analysis
4.3 2016-2021 Home Nursing Bed Demand Overview
4.4 2016-2021 Home Nursing Bed Supply Demand and Shortage
4.5 2016-2021 Home Nursing Bed Import Export Consumption
4.6 2016-2021 Home Nursing Bed Cost Price Production Value Gross Margin
Chapter Five Asia Home Nursing Bed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Nursing Bed Industry Development Trend
6.1 2021-2025 Home Nursing Bed Production Overview
6.2 2021-2025 Home Nursing Bed Production Market Share Analysis
6.3 2021-2025 Home Nursing Bed Demand Overview
6.4 2021-2025 Home Nursing Bed Supply Demand and Shortage
6.5 2021-2025 Home Nursing Bed Import Export Consumption
6.6 2021-2025 Home Nursing Bed Cost Price Production Value Gross Margin
Part III North American Home Nursing Bed Industry (The Report Company Including the Below Listed But Not All)
Chapter Seven North American Home Nursing Bed Market Analysis
7.1 North American Home Nursing Bed Product Development History
7.2 North American Home Nursing Bed Competitive Landscape Analysis
7.3 North American Home Nursing Bed Market Development Trend
Chapter Eight 2016-2021 North American Home Nursing Bed Productions Supply Sales Demand Market Status and Forecast
8.1 2016-2021 Home Nursing Bed Production Overview
8.2 2016-2021 Home Nursing Bed Production Market Share Analysis
8.3 2016-2021 Home Nursing Bed Demand Overview
8.4 2016-2021 Home Nursing Bed Supply Demand and Shortage
8.5 2016-2021 Home Nursing Bed Import Export Consumption
8.6 2016-2021 Home Nursing Bed Cost Price Production Value Gross Margin
Chapter Nine North American Home Nursing Bed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Nursing Bed Industry Development Trend
10.1 2021-2025 Home Nursing Bed Production Overview
10.2 2021-2025 Home Nursing Bed Production Market Share Analysis
10.3 2021-2025 Home Nursing Bed Demand Overview
10.4 2021-2025 Home Nursing Bed Supply Demand and Shortage
10.5 2021-2025 Home Nursing Bed Import Export Consumption
10.6 2021-2025 Home Nursing Bed Cost Price Production Value Gross Margin
Part IV Europe Home Nursing Bed Industry Analysis (The Report Company Including the Below Listed But Not All)
Chapter Eleven Europe Home Nursing Bed Market Analysis
11.1 Europe Home Nursing Bed Product Development History
11.2 Europe Home Nursing Bed Competitive Landscape Analysis
11.3 Europe Home Nursing Bed Market Development Trend
Chapter Twelve 2016-2021 Europe Home Nursing Bed Productions Supply Sales Demand Market Status and Forecast
12.1 2016-2021 Home Nursing Bed Production Overview
12.2 2016-2021 Home Nursing Bed Production Market Share Analysis
12.3 2016-2021 Home Nursing Bed Demand Overview
12.4 2016-2021 Home Nursing Bed Supply Demand and Shortage
12.5 2016-2021 Home Nursing Bed Import Export Consumption
12.6 2016-2021 Home Nursing Bed Cost Price Production Value Gross Margin
Chapter Thirteen Europe Home Nursing Bed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Nursing Bed Industry Development Trend
14.1 2021-2025 Home Nursing Bed Production Overview
14.2 2021-2025 Home Nursing Bed Production Market Share Analysis
14.3 2021-2025 Home Nursing Bed Demand Overview
14.4 2021-2025 Home Nursing Bed Supply Demand and Shortage
14.5 2021-2025 Home Nursing Bed Import Export Consumption
14.6 2021-2025 Home Nursing Bed Cost Price Production Value Gross Margin
Part V Home Nursing Bed Marketing Channels and Investment Feasibility
Chapter Fifteen Home Nursing Bed Marketing Channels Development Proposals Analysis
15.1 Home Nursing Bed Marketing Channels Status
15.2 Home Nursing Bed Marketing Channels Characteristic
15.3 Home Nursing Bed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Nursing Bed New Project Investment Feasibility Analysis
17.1 Home Nursing Bed Market Analysis
17.2 Home Nursing Bed Project SWOT Analysis
17.3 Home Nursing Bed New Project Investment Feasibility Analysis
Part VI Global Home Nursing Bed Industry Conclusions
Chapter Eighteen 2016-2021 Global Home Nursing Bed Productions Supply Sales Demand Market Status and Forecast
18.1 2016-2021 Home Nursing Bed Production Overview
18.2 2016-2021 Home Nursing Bed Production Market Share Analysis
18.3 2016-2021 Home Nursing Bed Demand Overview
18.4 2016-2021 Home Nursing Bed Supply Demand and Shortage
18.5 2016-2021 Home Nursing Bed Import Export Consumption
18.6 2016-2021 Home Nursing Bed Cost Price Production Value Gross Margin
Chapter Nineteen Global Home Nursing Bed Industry Development Trend
19.1 2021-2025 Home Nursing Bed Production Overview
19.2 2021-2025 Home Nursing Bed Production Market Share Analysis
19.3 2021-2025 Home Nursing Bed Demand Overview
19.4 2021-2025 Home Nursing Bed Supply Demand and Shortage
19.5 2021-2025 Home Nursing Bed Import Export Consumption
19.6 2021-2025 Home Nursing Bed Cost Price Production Value Gross Margin
Chapter Twenty Global Home Nursing Bed Industry Research Conclusions</t>
  </si>
  <si>
    <t>Global Home Nursing Bed Market Research Report</t>
  </si>
  <si>
    <t>Global Tin Electroplating Market Research Report 2021-2025</t>
  </si>
  <si>
    <t>Electroplating is a general name for processes that create a metal coating on a solid substrate through the reduction of cations of that metal by means of a direct electric current. In the context of China-US trade war and COVID-19 epidemic, it will have a big influence on this market. Tin Electroplating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Tin Electroplating market is valued at USD XX million in 2021 and is projected to reach USD XX million by the end of 2025, growing at a CAGR of XX% during the period 2021 to 2025.
The report firstly introduced the Tin Electroplating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Atotech
Precision Plating &amp; Metal Finishing Co
Toho Zinc Co., Ltd
Sharretts Plating Company
Aalberts Surface Technologies GmbH
Klein Plating Works, Inc
Karas PlatingLtd
Sheen Electroplaters Pvt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Tin Electroplating for each application, including-
Automotive
Electrical and Electronic
……</t>
  </si>
  <si>
    <t xml:space="preserve">
Part I Tin Electroplating Industry Overview
Chapter One Tin Electroplating Industry Overview
1.1 Tin Electroplating Definition
1.2 Tin Electroplating Classification Analysis
1.2.1 Tin Electroplating Main Classification Analysis
1.2.2 Tin Electroplating Main Classification Share Analysis
1.3 Tin Electroplating Application Analysis
1.3.1 Tin Electroplating Main Application Analysis
1.3.2 Tin Electroplating Main Application Share Analysis
1.4 Tin Electroplating Industry Chain Structure Analysis
1.5 Tin Electroplating Industry Development Overview
1.5.1 Tin Electroplating Product History Development Overview
1.5.1 Tin Electroplating Product Market Development Overview
1.6 Tin Electroplating Global Market Comparison Analysis
1.6.1 Tin Electroplating Global Import Market Analysis
1.6.2 Tin Electroplating Global Export Market Analysis
1.6.3 Tin Electroplating Global Main Region Market Analysis
1.6.4 Tin Electroplating Global Market Comparison Analysis
1.6.5 Tin Electroplating Global Market Development Trend Analysis
Chapter Two Tin Electroplating Up and Down Stream Industry Analysis
2.1 Upstream Raw Materials Analysis 
2.1.1 Proportion of Manufacturing Cost 
2.1.2 Manufacturing Cost Structure of Tin Electroplating Analysis
2.2 Down Stream Market Analysis
2.2.1 Down Stream Market Analysis
2.2.2 Down Stream Demand Analysis
2.2.3 Down Stream Market Trend Analysis
Part II Asia Tin Electroplating Industry (The Report Company Including the Below Listed But Not All) 
Chapter Three Asia Tin Electroplating Market Analysis
3.1 Asia Tin Electroplating Product Development History
3.2 Asia Tin Electroplating Competitive Landscape Analysis
3.3 Asia Tin Electroplating Market Development Trend
Chapter Four 2016-2021 Asia Tin Electroplating Productions Supply Sales Demand Market Status and Forecast
4.1 2016-2021 Tin Electroplating Production Overview
4.2 2016-2021 Tin Electroplating Production Market Share Analysis
4.3 2016-2021 Tin Electroplating Demand Overview
4.4 2016-2021 Tin Electroplating Supply Demand and Shortage
4.5 2016-2021 Tin Electroplating Import Export Consumption
4.6 2016-2021 Tin Electroplating Cost Price Production Value Gross Margin
Chapter Five Asia Tin Electroplating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Tin Electroplating Industry Development Trend
6.1 2021-2025 Tin Electroplating Production Overview
6.2 2021-2025 Tin Electroplating Production Market Share Analysis
6.3 2021-2025 Tin Electroplating Demand Overview
6.4 2021-2025 Tin Electroplating Supply Demand and Shortage
6.5 2021-2025 Tin Electroplating Import Export Consumption
6.6 2021-2025 Tin Electroplating Cost Price Production Value Gross Margin
Part III North American Tin Electroplating Industry (The Report Company Including the Below Listed But Not All)
Chapter Seven North American Tin Electroplating Market Analysis
7.1 North American Tin Electroplating Product Development History
7.2 North American Tin Electroplating Competitive Landscape Analysis
7.3 North American Tin Electroplating Market Development Trend
Chapter Eight 2016-2021 North American Tin Electroplating Productions Supply Sales Demand Market Status and Forecast
8.1 2016-2021 Tin Electroplating Production Overview
8.2 2016-2021 Tin Electroplating Production Market Share Analysis
8.3 2016-2021 Tin Electroplating Demand Overview
8.4 2016-2021 Tin Electroplating Supply Demand and Shortage
8.5 2016-2021 Tin Electroplating Import Export Consumption
8.6 2016-2021 Tin Electroplating Cost Price Production Value Gross Margin
Chapter Nine North American Tin Electroplating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Tin Electroplating Industry Development Trend
10.1 2021-2025 Tin Electroplating Production Overview
10.2 2021-2025 Tin Electroplating Production Market Share Analysis
10.3 2021-2025 Tin Electroplating Demand Overview
10.4 2021-2025 Tin Electroplating Supply Demand and Shortage
10.5 2021-2025 Tin Electroplating Import Export Consumption
10.6 2021-2025 Tin Electroplating Cost Price Production Value Gross Margin
Part IV Europe Tin Electroplating Industry Analysis (The Report Company Including the Below Listed But Not All)
Chapter Eleven Europe Tin Electroplating Market Analysis
11.1 Europe Tin Electroplating Product Development History
11.2 Europe Tin Electroplating Competitive Landscape Analysis
11.3 Europe Tin Electroplating Market Development Trend
Chapter Twelve 2016-2021 Europe Tin Electroplating Productions Supply Sales Demand Market Status and Forecast
12.1 2016-2021 Tin Electroplating Production Overview
12.2 2016-2021 Tin Electroplating Production Market Share Analysis
12.3 2016-2021 Tin Electroplating Demand Overview
12.4 2016-2021 Tin Electroplating Supply Demand and Shortage
12.5 2016-2021 Tin Electroplating Import Export Consumption
12.6 2016-2021 Tin Electroplating Cost Price Production Value Gross Margin
Chapter Thirteen Europe Tin Electroplating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Tin Electroplating Industry Development Trend
14.1 2021-2025 Tin Electroplating Production Overview
14.2 2021-2025 Tin Electroplating Production Market Share Analysis
14.3 2021-2025 Tin Electroplating Demand Overview
14.4 2021-2025 Tin Electroplating Supply Demand and Shortage
14.5 2021-2025 Tin Electroplating Import Export Consumption
14.6 2021-2025 Tin Electroplating Cost Price Production Value Gross Margin
Part V Tin Electroplating Marketing Channels and Investment Feasibility
Chapter Fifteen Tin Electroplating Marketing Channels Development Proposals Analysis
15.1 Tin Electroplating Marketing Channels Status
15.2 Tin Electroplating Marketing Channels Characteristic
15.3 Tin Electroplating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Tin Electroplating New Project Investment Feasibility Analysis
17.1 Tin Electroplating Market Analysis
17.2 Tin Electroplating Project SWOT Analysis
17.3 Tin Electroplating New Project Investment Feasibility Analysis
Part VI Global Tin Electroplating Industry Conclusions
Chapter Eighteen 2016-2021 Global Tin Electroplating Productions Supply Sales Demand Market Status and Forecast
18.1 2016-2021 Tin Electroplating Production Overview
18.2 2016-2021 Tin Electroplating Production Market Share Analysis
18.3 2016-2021 Tin Electroplating Demand Overview
18.4 2016-2021 Tin Electroplating Supply Demand and Shortage
18.5 2016-2021 Tin Electroplating Import Export Consumption
18.6 2016-2021 Tin Electroplating Cost Price Production Value Gross Margin
Chapter Nineteen Global Tin Electroplating Industry Development Trend
19.1 2021-2025 Tin Electroplating Production Overview
19.2 2021-2025 Tin Electroplating Production Market Share Analysis
19.3 2021-2025 Tin Electroplating Demand Overview
19.4 2021-2025 Tin Electroplating Supply Demand and Shortage
19.5 2021-2025 Tin Electroplating Import Export Consumption
19.6 2021-2025 Tin Electroplating Cost Price Production Value Gross Margin
Chapter Twenty Global Tin Electroplating Industry Research Conclusions</t>
  </si>
  <si>
    <t>Global Tin Electroplating Market Research Report</t>
  </si>
  <si>
    <t>Global Ultrasound Probe Disinfection Market Research Report 2021-2025</t>
  </si>
  <si>
    <t>In the context of China-US trade war and COVID-19 epidemic, it will have a big influence on this market. Ultrasound Probe Disinfection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Ultrasound Probe Disinfection market is valued at USD XX million in 2021 and is projected to reach USD XX million by the end of 2025, growing at a CAGR of XX% during the period 2021 to 2025.
The report firstly introduced the Ultrasound Probe Disinfection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Nanosonics
Civco Medical Solutions
Tristel
Steris PLC
Ecolab
Virox Technologies
Germitec S.A.
Air Liquide
Parker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Ultrasound Probe Disinfection for each application, including-
Hospitals
Clinic
……</t>
  </si>
  <si>
    <t xml:space="preserve">
Part I Ultrasound Probe Disinfection Industry Overview
Chapter One Ultrasound Probe Disinfection Industry Overview
1.1 Ultrasound Probe Disinfection Definition
1.2 Ultrasound Probe Disinfection Classification Analysis
1.2.1 Ultrasound Probe Disinfection Main Classification Analysis
1.2.2 Ultrasound Probe Disinfection Main Classification Share Analysis
1.3 Ultrasound Probe Disinfection Application Analysis
1.3.1 Ultrasound Probe Disinfection Main Application Analysis
1.3.2 Ultrasound Probe Disinfection Main Application Share Analysis
1.4 Ultrasound Probe Disinfection Industry Chain Structure Analysis
1.5 Ultrasound Probe Disinfection Industry Development Overview
1.5.1 Ultrasound Probe Disinfection Product History Development Overview
1.5.1 Ultrasound Probe Disinfection Product Market Development Overview
1.6 Ultrasound Probe Disinfection Global Market Comparison Analysis
1.6.1 Ultrasound Probe Disinfection Global Import Market Analysis
1.6.2 Ultrasound Probe Disinfection Global Export Market Analysis
1.6.3 Ultrasound Probe Disinfection Global Main Region Market Analysis
1.6.4 Ultrasound Probe Disinfection Global Market Comparison Analysis
1.6.5 Ultrasound Probe Disinfection Global Market Development Trend Analysis
Chapter Two Ultrasound Probe Disinfection Up and Down Stream Industry Analysis
2.1 Upstream Raw Materials Analysis 
2.1.1 Proportion of Manufacturing Cost 
2.1.2 Manufacturing Cost Structure of Ultrasound Probe Disinfection Analysis
2.2 Down Stream Market Analysis
2.2.1 Down Stream Market Analysis
2.2.2 Down Stream Demand Analysis
2.2.3 Down Stream Market Trend Analysis
Part II Asia Ultrasound Probe Disinfection Industry (The Report Company Including the Below Listed But Not All) 
Chapter Three Asia Ultrasound Probe Disinfection Market Analysis
3.1 Asia Ultrasound Probe Disinfection Product Development History
3.2 Asia Ultrasound Probe Disinfection Competitive Landscape Analysis
3.3 Asia Ultrasound Probe Disinfection Market Development Trend
Chapter Four 2016-2021 Asia Ultrasound Probe Disinfection Productions Supply Sales Demand Market Status and Forecast
4.1 2016-2021 Ultrasound Probe Disinfection Production Overview
4.2 2016-2021 Ultrasound Probe Disinfection Production Market Share Analysis
4.3 2016-2021 Ultrasound Probe Disinfection Demand Overview
4.4 2016-2021 Ultrasound Probe Disinfection Supply Demand and Shortage
4.5 2016-2021 Ultrasound Probe Disinfection Import Export Consumption
4.6 2016-2021 Ultrasound Probe Disinfection Cost Price Production Value Gross Margin
Chapter Five Asia Ultrasound Probe Disinfection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Ultrasound Probe Disinfection Industry Development Trend
6.1 2021-2025 Ultrasound Probe Disinfection Production Overview
6.2 2021-2025 Ultrasound Probe Disinfection Production Market Share Analysis
6.3 2021-2025 Ultrasound Probe Disinfection Demand Overview
6.4 2021-2025 Ultrasound Probe Disinfection Supply Demand and Shortage
6.5 2021-2025 Ultrasound Probe Disinfection Import Export Consumption
6.6 2021-2025 Ultrasound Probe Disinfection Cost Price Production Value Gross Margin
Part III North American Ultrasound Probe Disinfection Industry (The Report Company Including the Below Listed But Not All)
Chapter Seven North American Ultrasound Probe Disinfection Market Analysis
7.1 North American Ultrasound Probe Disinfection Product Development History
7.2 North American Ultrasound Probe Disinfection Competitive Landscape Analysis
7.3 North American Ultrasound Probe Disinfection Market Development Trend
Chapter Eight 2016-2021 North American Ultrasound Probe Disinfection Productions Supply Sales Demand Market Status and Forecast
8.1 2016-2021 Ultrasound Probe Disinfection Production Overview
8.2 2016-2021 Ultrasound Probe Disinfection Production Market Share Analysis
8.3 2016-2021 Ultrasound Probe Disinfection Demand Overview
8.4 2016-2021 Ultrasound Probe Disinfection Supply Demand and Shortage
8.5 2016-2021 Ultrasound Probe Disinfection Import Export Consumption
8.6 2016-2021 Ultrasound Probe Disinfection Cost Price Production Value Gross Margin
Chapter Nine North American Ultrasound Probe Disinfection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Ultrasound Probe Disinfection Industry Development Trend
10.1 2021-2025 Ultrasound Probe Disinfection Production Overview
10.2 2021-2025 Ultrasound Probe Disinfection Production Market Share Analysis
10.3 2021-2025 Ultrasound Probe Disinfection Demand Overview
10.4 2021-2025 Ultrasound Probe Disinfection Supply Demand and Shortage
10.5 2021-2025 Ultrasound Probe Disinfection Import Export Consumption
10.6 2021-2025 Ultrasound Probe Disinfection Cost Price Production Value Gross Margin
Part IV Europe Ultrasound Probe Disinfection Industry Analysis (The Report Company Including the Below Listed But Not All)
Chapter Eleven Europe Ultrasound Probe Disinfection Market Analysis
11.1 Europe Ultrasound Probe Disinfection Product Development History
11.2 Europe Ultrasound Probe Disinfection Competitive Landscape Analysis
11.3 Europe Ultrasound Probe Disinfection Market Development Trend
Chapter Twelve 2016-2021 Europe Ultrasound Probe Disinfection Productions Supply Sales Demand Market Status and Forecast
12.1 2016-2021 Ultrasound Probe Disinfection Production Overview
12.2 2016-2021 Ultrasound Probe Disinfection Production Market Share Analysis
12.3 2016-2021 Ultrasound Probe Disinfection Demand Overview
12.4 2016-2021 Ultrasound Probe Disinfection Supply Demand and Shortage
12.5 2016-2021 Ultrasound Probe Disinfection Import Export Consumption
12.6 2016-2021 Ultrasound Probe Disinfection Cost Price Production Value Gross Margin
Chapter Thirteen Europe Ultrasound Probe Disinfection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Ultrasound Probe Disinfection Industry Development Trend
14.1 2021-2025 Ultrasound Probe Disinfection Production Overview
14.2 2021-2025 Ultrasound Probe Disinfection Production Market Share Analysis
14.3 2021-2025 Ultrasound Probe Disinfection Demand Overview
14.4 2021-2025 Ultrasound Probe Disinfection Supply Demand and Shortage
14.5 2021-2025 Ultrasound Probe Disinfection Import Export Consumption
14.6 2021-2025 Ultrasound Probe Disinfection Cost Price Production Value Gross Margin
Part V Ultrasound Probe Disinfection Marketing Channels and Investment Feasibility
Chapter Fifteen Ultrasound Probe Disinfection Marketing Channels Development Proposals Analysis
15.1 Ultrasound Probe Disinfection Marketing Channels Status
15.2 Ultrasound Probe Disinfection Marketing Channels Characteristic
15.3 Ultrasound Probe Disinfection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Ultrasound Probe Disinfection New Project Investment Feasibility Analysis
17.1 Ultrasound Probe Disinfection Market Analysis
17.2 Ultrasound Probe Disinfection Project SWOT Analysis
17.3 Ultrasound Probe Disinfection New Project Investment Feasibility Analysis
Part VI Global Ultrasound Probe Disinfection Industry Conclusions
Chapter Eighteen 2016-2021 Global Ultrasound Probe Disinfection Productions Supply Sales Demand Market Status and Forecast
18.1 2016-2021 Ultrasound Probe Disinfection Production Overview
18.2 2016-2021 Ultrasound Probe Disinfection Production Market Share Analysis
18.3 2016-2021 Ultrasound Probe Disinfection Demand Overview
18.4 2016-2021 Ultrasound Probe Disinfection Supply Demand and Shortage
18.5 2016-2021 Ultrasound Probe Disinfection Import Export Consumption
18.6 2016-2021 Ultrasound Probe Disinfection Cost Price Production Value Gross Margin
Chapter Nineteen Global Ultrasound Probe Disinfection Industry Development Trend
19.1 2021-2025 Ultrasound Probe Disinfection Production Overview
19.2 2021-2025 Ultrasound Probe Disinfection Production Market Share Analysis
19.3 2021-2025 Ultrasound Probe Disinfection Demand Overview
19.4 2021-2025 Ultrasound Probe Disinfection Supply Demand and Shortage
19.5 2021-2025 Ultrasound Probe Disinfection Import Export Consumption
19.6 2021-2025 Ultrasound Probe Disinfection Cost Price Production Value Gross Margin
Chapter Twenty Global Ultrasound Probe Disinfection Industry Research Conclusions</t>
  </si>
  <si>
    <t>Global Ultrasound Probe Disinfection Market Research Report</t>
  </si>
  <si>
    <t>Global Wireless MCU Market Research Report 2021-2025</t>
  </si>
  <si>
    <t>In the context of China-US trade war and COVID-19 epidemic, it will have a big influence on this market. Wireless MCU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Wireless MCU market is valued at USD XX million in 2021 and is projected to reach USD XX million by the end of 2025, growing at a CAGR of XX% during the period 2021 to 2025.
The report firstly introduced the Wireless MCU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STMicroelectronics
NXP Semiconductors
Dialog Semiconductor
Nordic?Semiconductor
Texas Instruments
Infineon
Marvell
Microchip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Wireless MCU for each application, including-
Headphones
Speakers
Wearable Device
……</t>
  </si>
  <si>
    <t xml:space="preserve">
Part I Wireless MCU Industry Overview
​
Chapter One Wireless MCU Industry Overview
1.1 Wireless MCU Definition
1.2 Wireless MCU Classification Analysis
1.2.1 Wireless MCU Main Classification Analysis
1.2.2 Wireless MCU Main Classification Share Analysis
1.3 Wireless MCU Application Analysis
1.3.1 Wireless MCU Main Application Analysis
1.3.2 Wireless MCU Main Application Share Analysis
1.4 Wireless MCU Industry Chain Structure Analysis
1.5 Wireless MCU Industry Development Overview
1.5.1 Wireless MCU Product History Development Overview
1.5.1 Wireless MCU Product Market Development Overview
1.6 Wireless MCU Global Market Comparison Analysis
1.6.1 Wireless MCU Global Import Market Analysis
1.6.2 Wireless MCU Global Export Market Analysis
1.6.3 Wireless MCU Global Main Region Market Analysis
1.6.4 Wireless MCU Global Market Comparison Analysis
1.6.5 Wireless MCU Global Market Development Trend Analysis
Chapter Two Wireless MCU Up and Down Stream Industry Analysis
2.1 Upstream Raw Materials Analysis 
2.1.1 Proportion of Manufacturing Cost 
2.1.2 Manufacturing Cost Structure of Wireless MCU Analysis
2.2 Down Stream Market Analysis
2.2.1 Down Stream Market Analysis
2.2.2 Down Stream Demand Analysis
2.2.3 Down Stream Market Trend Analysis
Part II Asia Wireless MCU Industry (The Report Company Including the Below Listed But Not All) 
Chapter Three Asia Wireless MCU Market Analysis
3.1 Asia Wireless MCU Product Development History
3.2 Asia Wireless MCU Competitive Landscape Analysis
3.3 Asia Wireless MCU Market Development Trend
Chapter Four 2016-2021 Asia Wireless MCU Productions Supply Sales Demand Market Status and Forecast
4.1 2016-2021 Wireless MCU Production Overview
4.2 2016-2021 Wireless MCU Production Market Share Analysis
4.3 2016-2021 Wireless MCU Demand Overview
4.4 2016-2021 Wireless MCU Supply Demand and Shortage
4.5 2016-2021 Wireless MCU Import Export Consumption
4.6 2016-2021 Wireless MCU Cost Price Production Value Gross Margin
Chapter Five Asia Wireless MCU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Wireless MCU Industry Development Trend
6.1 2021-2025 Wireless MCU Production Overview
6.2 2021-2025 Wireless MCU Production Market Share Analysis
6.3 2021-2025 Wireless MCU Demand Overview
6.4 2021-2025 Wireless MCU Supply Demand and Shortage
6.5 2021-2025 Wireless MCU Import Export Consumption
6.6 2021-2025 Wireless MCU Cost Price Production Value Gross Margin
Part III North American Wireless MCU Industry (The Report Company Including the Below Listed But Not All)
Chapter Seven North American Wireless MCU Market Analysis
7.1 North American Wireless MCU Product Development History
7.2 North American Wireless MCU Competitive Landscape Analysis
7.3 North American Wireless MCU Market Development Trend
Chapter Eight 2016-2021 North American Wireless MCU Productions Supply Sales Demand Market Status and Forecast
8.1 2016-2021 Wireless MCU Production Overview
8.2 2016-2021 Wireless MCU Production Market Share Analysis
8.3 2016-2021 Wireless MCU Demand Overview
8.4 2016-2021 Wireless MCU Supply Demand and Shortage
8.5 2016-2021 Wireless MCU Import Export Consumption
8.6 2016-2021 Wireless MCU Cost Price Production Value Gross Margin
Chapter Nine North American Wireless MCU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Wireless MCU Industry Development Trend
10.1 2021-2025 Wireless MCU Production Overview
10.2 2021-2025 Wireless MCU Production Market Share Analysis
10.3 2021-2025 Wireless MCU Demand Overview
10.4 2021-2025 Wireless MCU Supply Demand and Shortage
10.5 2021-2025 Wireless MCU Import Export Consumption
10.6 2021-2025 Wireless MCU Cost Price Production Value Gross Margin
Part IV Europe Wireless MCU Industry Analysis (The Report Company Including the Below Listed But Not All)
Chapter Eleven Europe Wireless MCU Market Analysis
11.1 Europe Wireless MCU Product Development History
11.2 Europe Wireless MCU Competitive Landscape Analysis
11.3 Europe Wireless MCU Market Development Trend
Chapter Twelve 2016-2021 Europe Wireless MCU Productions Supply Sales Demand Market Status and Forecast
12.1 2016-2021 Wireless MCU Production Overview
12.2 2016-2021 Wireless MCU Production Market Share Analysis
12.3 2016-2021 Wireless MCU Demand Overview
12.4 2016-2021 Wireless MCU Supply Demand and Shortage
12.5 2016-2021 Wireless MCU Import Export Consumption
12.6 2016-2021 Wireless MCU Cost Price Production Value Gross Margin
Chapter Thirteen Europe Wireless MCU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Wireless MCU Industry Development Trend
14.1 2021-2025 Wireless MCU Production Overview
14.2 2021-2025 Wireless MCU Production Market Share Analysis
14.3 2021-2025 Wireless MCU Demand Overview
14.4 2021-2025 Wireless MCU Supply Demand and Shortage
14.5 2021-2025 Wireless MCU Import Export Consumption
14.6 2021-2025 Wireless MCU Cost Price Production Value Gross Margin
Part V Wireless MCU Marketing Channels and Investment Feasibility
Chapter Fifteen Wireless MCU Marketing Channels Development Proposals Analysis
15.1 Wireless MCU Marketing Channels Status
15.2 Wireless MCU Marketing Channels Characteristic
15.3 Wireless MCU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Wireless MCU New Project Investment Feasibility Analysis
17.1 Wireless MCU Market Analysis
17.2 Wireless MCU Project SWOT Analysis
17.3 Wireless MCU New Project Investment Feasibility Analysis
Part VI Global Wireless MCU Industry Conclusions
Chapter Eighteen 2016-2021 Global Wireless MCU Productions Supply Sales Demand Market Status and Forecast
18.1 2016-2021 Wireless MCU Production Overview
18.2 2016-2021 Wireless MCU Production Market Share Analysis
18.3 2016-2021 Wireless MCU Demand Overview
18.4 2016-2021 Wireless MCU Supply Demand and Shortage
18.5 2016-2021 Wireless MCU Import Export Consumption
18.6 2016-2021 Wireless MCU Cost Price Production Value Gross Margin
Chapter Nineteen Global Wireless MCU Industry Development Trend
19.1 2021-2025 Wireless MCU Production Overview
19.2 2021-2025 Wireless MCU Production Market Share Analysis
19.3 2021-2025 Wireless MCU Demand Overview
19.4 2021-2025 Wireless MCU Supply Demand and Shortage
19.5 2021-2025 Wireless MCU Import Export Consumption
19.6 2021-2025 Wireless MCU Cost Price Production Value Gross Margin
Chapter Twenty Global Wireless MCU Industry Research Conclusions</t>
  </si>
  <si>
    <t>Global Wireless MCU Market Research Report</t>
  </si>
  <si>
    <t>Global CdZnTe Crystal Market Research Report 2021-2025</t>
  </si>
  <si>
    <t>A single crystal CdZnTe cell has the critical advantage that it does not require a halogen post growth anneal. In the context of China-US trade war and COVID-19 epidemic, it will have a big influence on this market. CdZnTe Crystal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CdZnTe Crystal market is valued at USD XX million in 2021 and is projected to reach USD XX million by the end of 2025, growing at a CAGR of XX% during the period 2021 to 2025.
The report firstly introduced the CdZnTe Crystal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Kromek Group
Aselsan
Imdetek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CdZnTe Crystal for each application, including-
Aerospace
Nuclear Science
……</t>
  </si>
  <si>
    <t xml:space="preserve">
Part I CdZnTe Crystal Industry Overview
Chapter One CdZnTe Crystal Industry Overview
1.1 CdZnTe Crystal Definition
1.2 CdZnTe Crystal Classification Analysis
1.2.1 CdZnTe Crystal Main Classification Analysis
1.2.2 CdZnTe Crystal Main Classification Share Analysis
1.3 CdZnTe Crystal Application Analysis
1.3.1 CdZnTe Crystal Main Application Analysis
1.3.2 CdZnTe Crystal Main Application Share Analysis
1.4 CdZnTe Crystal Industry Chain Structure Analysis
1.5 CdZnTe Crystal Industry Development Overview
1.5.1 CdZnTe Crystal Product History Development Overview
1.5.1 CdZnTe Crystal Product Market Development Overview
1.6 CdZnTe Crystal Global Market Comparison Analysis
1.6.1 CdZnTe Crystal Global Import Market Analysis
1.6.2 CdZnTe Crystal Global Export Market Analysis
1.6.3 CdZnTe Crystal Global Main Region Market Analysis
1.6.4 CdZnTe Crystal Global Market Comparison Analysis
1.6.5 CdZnTe Crystal Global Market Development Trend Analysis
Chapter Two CdZnTe Crystal Up and Down Stream Industry Analysis
2.1 Upstream Raw Materials Analysis 
2.1.1 Proportion of Manufacturing Cost 
2.1.2 Manufacturing Cost Structure of CdZnTe Crystal Analysis
2.2 Down Stream Market Analysis
2.2.1 Down Stream Market Analysis
2.2.2 Down Stream Demand Analysis
2.2.3 Down Stream Market Trend Analysis
Part II Asia CdZnTe Crystal Industry (The Report Company Including the Below Listed But Not All) 
Chapter Three Asia CdZnTe Crystal Market Analysis
3.1 Asia CdZnTe Crystal Product Development History
3.2 Asia CdZnTe Crystal Competitive Landscape Analysis
3.3 Asia CdZnTe Crystal Market Development Trend
Chapter Four 2016-2021 Asia CdZnTe Crystal Productions Supply Sales Demand Market Status and Forecast
4.1 2016-2021 CdZnTe Crystal Production Overview
4.2 2016-2021 CdZnTe Crystal Production Market Share Analysis
4.3 2016-2021 CdZnTe Crystal Demand Overview
4.4 2016-2021 CdZnTe Crystal Supply Demand and Shortage
4.5 2016-2021 CdZnTe Crystal Import Export Consumption
4.6 2016-2021 CdZnTe Crystal Cost Price Production Value Gross Margin
Chapter Five Asia CdZnTe Crystal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CdZnTe Crystal Industry Development Trend
6.1 2021-2025 CdZnTe Crystal Production Overview
6.2 2021-2025 CdZnTe Crystal Production Market Share Analysis
6.3 2021-2025 CdZnTe Crystal Demand Overview
6.4 2021-2025 CdZnTe Crystal Supply Demand and Shortage
6.5 2021-2025 CdZnTe Crystal Import Export Consumption
6.6 2021-2025 CdZnTe Crystal Cost Price Production Value Gross Margin
Part III North American CdZnTe Crystal Industry (The Report Company Including the Below Listed But Not All)
Chapter Seven North American CdZnTe Crystal Market Analysis
7.1 North American CdZnTe Crystal Product Development History
7.2 North American CdZnTe Crystal Competitive Landscape Analysis
7.3 North American CdZnTe Crystal Market Development Trend
Chapter Eight 2016-2021 North American CdZnTe Crystal Productions Supply Sales Demand Market Status and Forecast
8.1 2016-2021 CdZnTe Crystal Production Overview
8.2 2016-2021 CdZnTe Crystal Production Market Share Analysis
8.3 2016-2021 CdZnTe Crystal Demand Overview
8.4 2016-2021 CdZnTe Crystal Supply Demand and Shortage
8.5 2016-2021 CdZnTe Crystal Import Export Consumption
8.6 2016-2021 CdZnTe Crystal Cost Price Production Value Gross Margin
Chapter Nine North American CdZnTe Crystal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CdZnTe Crystal Industry Development Trend
10.1 2021-2025 CdZnTe Crystal Production Overview
10.2 2021-2025 CdZnTe Crystal Production Market Share Analysis
10.3 2021-2025 CdZnTe Crystal Demand Overview
10.4 2021-2025 CdZnTe Crystal Supply Demand and Shortage
10.5 2021-2025 CdZnTe Crystal Import Export Consumption
10.6 2021-2025 CdZnTe Crystal Cost Price Production Value Gross Margin
Part IV Europe CdZnTe Crystal Industry Analysis (The Report Company Including the Below Listed But Not All)
Chapter Eleven Europe CdZnTe Crystal Market Analysis
11.1 Europe CdZnTe Crystal Product Development History
11.2 Europe CdZnTe Crystal Competitive Landscape Analysis
11.3 Europe CdZnTe Crystal Market Development Trend
Chapter Twelve 2016-2021 Europe CdZnTe Crystal Productions Supply Sales Demand Market Status and Forecast
12.1 2016-2021 CdZnTe Crystal Production Overview
12.2 2016-2021 CdZnTe Crystal Production Market Share Analysis
12.3 2016-2021 CdZnTe Crystal Demand Overview
12.4 2016-2021 CdZnTe Crystal Supply Demand and Shortage
12.5 2016-2021 CdZnTe Crystal Import Export Consumption
12.6 2016-2021 CdZnTe Crystal Cost Price Production Value Gross Margin
Chapter Thirteen Europe CdZnTe Crystal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CdZnTe Crystal Industry Development Trend
14.1 2021-2025 CdZnTe Crystal Production Overview
14.2 2021-2025 CdZnTe Crystal Production Market Share Analysis
14.3 2021-2025 CdZnTe Crystal Demand Overview
14.4 2021-2025 CdZnTe Crystal Supply Demand and Shortage
14.5 2021-2025 CdZnTe Crystal Import Export Consumption
14.6 2021-2025 CdZnTe Crystal Cost Price Production Value Gross Margin
Part V CdZnTe Crystal Marketing Channels and Investment Feasibility
Chapter Fifteen CdZnTe Crystal Marketing Channels Development Proposals Analysis
15.1 CdZnTe Crystal Marketing Channels Status
15.2 CdZnTe Crystal Marketing Channels Characteristic
15.3 CdZnTe Crystal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CdZnTe Crystal New Project Investment Feasibility Analysis
17.1 CdZnTe Crystal Market Analysis
17.2 CdZnTe Crystal Project SWOT Analysis
17.3 CdZnTe Crystal New Project Investment Feasibility Analysis
Part VI Global CdZnTe Crystal Industry Conclusions
Chapter Eighteen 2016-2021 Global CdZnTe Crystal Productions Supply Sales Demand Market Status and Forecast
18.1 2016-2021 CdZnTe Crystal Production Overview
18.2 2016-2021 CdZnTe Crystal Production Market Share Analysis
18.3 2016-2021 CdZnTe Crystal Demand Overview
18.4 2016-2021 CdZnTe Crystal Supply Demand and Shortage
18.5 2016-2021 CdZnTe Crystal Import Export Consumption
18.6 2016-2021 CdZnTe Crystal Cost Price Production Value Gross Margin
Chapter Nineteen Global CdZnTe Crystal Industry Development Trend
19.1 2021-2025 CdZnTe Crystal Production Overview
19.2 2021-2025 CdZnTe Crystal Production Market Share Analysis
19.3 2021-2025 CdZnTe Crystal Demand Overview
19.4 2021-2025 CdZnTe Crystal Supply Demand and Shortage
19.5 2021-2025 CdZnTe Crystal Import Export Consumption
19.6 2021-2025 CdZnTe Crystal Cost Price Production Value Gross Margin
Chapter Twenty Global CdZnTe Crystal Industry Research Conclusions</t>
  </si>
  <si>
    <t>Global CdZnTe Crystal Market Research Report</t>
  </si>
  <si>
    <t>Global Bitumen(Asphalt) Additives Market Research Report 2021-2025</t>
  </si>
  <si>
    <t>Asphalt, also known as bitumen (UK:, US:), is a sticky, black, highly viscous liquid or semi-solid form of petroleum. In the context of China-US trade war and COVID-19 epidemic, it will have a big influence on this market. Bitumen(Asphalt) Additives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Bitumen(Asphalt) Additives market is valued at USD XX million in 2021 and is projected to reach USD XX million by the end of 2025, growing at a CAGR of XX% during the period 2021 to 2025.
The report firstly introduced the Bitumen(Asphalt) Additives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ArrMaz
Croda International
AkzoNobel
Kraton Corporation
Kao Corporation
Honeywell International
Dow
DuPont
Berkshire Engineering
Huntsman International
Arkema Group
……
&lt;b&gt;The end users/applications and product categories analysis:&lt;/b&gt;
On the basis of product, this report displays the sales volume, revenue (Million USD), product price, market share and growth rate of each type, primarily split into-
Emulsifiers
Polymeric Modifiers
Anti-Strip and Adhesion Promoters
……
On the basis on the end users/applications, this report focuses on the status and outlook for major applications/end users, sales volume, market share and growth rate of Bitumen(Asphalt) Additives for each application, including-
Road Construction
Paving
Roofing
……</t>
  </si>
  <si>
    <t xml:space="preserve">
Part I Bitumen(Asphalt) Additives Industry Overview
Chapter One Bitumen(Asphalt) Additives Industry Overview
1.1 Bitumen(Asphalt) Additives Definition
1.2 Bitumen(Asphalt) Additives Classification Analysis
1.2.1 Bitumen(Asphalt) Additives Main Classification Analysis
1.2.2 Bitumen(Asphalt) Additives Main Classification Share Analysis
1.3 Bitumen(Asphalt) Additives Application Analysis
1.3.1 Bitumen(Asphalt) Additives Main Application Analysis
1.3.2 Bitumen(Asphalt) Additives Main Application Share Analysis
1.4 Bitumen(Asphalt) Additives Industry Chain Structure Analysis
1.5 Bitumen(Asphalt) Additives Industry Development Overview
1.5.1 Bitumen(Asphalt) Additives Product History Development Overview
1.5.1 Bitumen(Asphalt) Additives Product Market Development Overview
1.6 Bitumen(Asphalt) Additives Global Market Comparison Analysis
1.6.1 Bitumen(Asphalt) Additives Global Import Market Analysis
1.6.2 Bitumen(Asphalt) Additives Global Export Market Analysis
1.6.3 Bitumen(Asphalt) Additives Global Main Region Market Analysis
1.6.4 Bitumen(Asphalt) Additives Global Market Comparison Analysis
1.6.5 Bitumen(Asphalt) Additives Global Market Development Trend Analysis
Chapter Two Bitumen(Asphalt) Additives Up and Down Stream Industry Analysis
2.1 Upstream Raw Materials Analysis 
2.1.1 Proportion of Manufacturing Cost 
2.1.2 Manufacturing Cost Structure of Bitumen(Asphalt) Additives Analysis
2.2 Down Stream Market Analysis
2.2.1 Down Stream Market Analysis
2.2.2 Down Stream Demand Analysis
2.2.3 Down Stream Market Trend Analysis
Part II Asia Bitumen(Asphalt) Additives Industry (The Report Company Including the Below Listed But Not All) 
Chapter Three Asia Bitumen(Asphalt) Additives Market Analysis
3.1 Asia Bitumen(Asphalt) Additives Product Development History
3.2 Asia Bitumen(Asphalt) Additives Competitive Landscape Analysis
3.3 Asia Bitumen(Asphalt) Additives Market Development Trend
Chapter Four 2016-2021 Asia Bitumen(Asphalt) Additives Productions Supply Sales Demand Market Status and Forecast
4.1 2016-2021 Bitumen(Asphalt) Additives Production Overview
4.2 2016-2021 Bitumen(Asphalt) Additives Production Market Share Analysis
4.3 2016-2021 Bitumen(Asphalt) Additives Demand Overview
4.4 2016-2021 Bitumen(Asphalt) Additives Supply Demand and Shortage
4.5 2016-2021 Bitumen(Asphalt) Additives Import Export Consumption
4.6 2016-2021 Bitumen(Asphalt) Additives Cost Price Production Value Gross Margin
Chapter Five Asia Bitumen(Asphalt) Additives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Bitumen(Asphalt) Additives Industry Development Trend
6.1 2021-2025 Bitumen(Asphalt) Additives Production Overview
6.2 2021-2025 Bitumen(Asphalt) Additives Production Market Share Analysis
6.3 2021-2025 Bitumen(Asphalt) Additives Demand Overview
6.4 2021-2025 Bitumen(Asphalt) Additives Supply Demand and Shortage
6.5 2021-2025 Bitumen(Asphalt) Additives Import Export Consumption
6.6 2021-2025 Bitumen(Asphalt) Additives Cost Price Production Value Gross Margin
Part III North American Bitumen(Asphalt) Additives Industry (The Report Company Including the Below Listed But Not All)
Chapter Seven North American Bitumen(Asphalt) Additives Market Analysis
7.1 North American Bitumen(Asphalt) Additives Product Development History
7.2 North American Bitumen(Asphalt) Additives Competitive Landscape Analysis
7.3 North American Bitumen(Asphalt) Additives Market Development Trend
Chapter Eight 2016-2021 North American Bitumen(Asphalt) Additives Productions Supply Sales Demand Market Status and Forecast
8.1 2016-2021 Bitumen(Asphalt) Additives Production Overview
8.2 2016-2021 Bitumen(Asphalt) Additives Production Market Share Analysis
8.3 2016-2021 Bitumen(Asphalt) Additives Demand Overview
8.4 2016-2021 Bitumen(Asphalt) Additives Supply Demand and Shortage
8.5 2016-2021 Bitumen(Asphalt) Additives Import Export Consumption
8.6 2016-2021 Bitumen(Asphalt) Additives Cost Price Production Value Gross Margin
Chapter Nine North American Bitumen(Asphalt) Additives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Bitumen(Asphalt) Additives Industry Development Trend
10.1 2021-2025 Bitumen(Asphalt) Additives Production Overview
10.2 2021-2025 Bitumen(Asphalt) Additives Production Market Share Analysis
10.3 2021-2025 Bitumen(Asphalt) Additives Demand Overview
10.4 2021-2025 Bitumen(Asphalt) Additives Supply Demand and Shortage
10.5 2021-2025 Bitumen(Asphalt) Additives Import Export Consumption
10.6 2021-2025 Bitumen(Asphalt) Additives Cost Price Production Value Gross Margin
Part IV Europe Bitumen(Asphalt) Additives Industry Analysis (The Report Company Including the Below Listed But Not All)
Chapter Eleven Europe Bitumen(Asphalt) Additives Market Analysis
11.1 Europe Bitumen(Asphalt) Additives Product Development History
11.2 Europe Bitumen(Asphalt) Additives Competitive Landscape Analysis
11.3 Europe Bitumen(Asphalt) Additives Market Development Trend
Chapter Twelve 2016-2021 Europe Bitumen(Asphalt) Additives Productions Supply Sales Demand Market Status and Forecast
12.1 2016-2021 Bitumen(Asphalt) Additives Production Overview
12.2 2016-2021 Bitumen(Asphalt) Additives Production Market Share Analysis
12.3 2016-2021 Bitumen(Asphalt) Additives Demand Overview
12.4 2016-2021 Bitumen(Asphalt) Additives Supply Demand and Shortage
12.5 2016-2021 Bitumen(Asphalt) Additives Import Export Consumption
12.6 2016-2021 Bitumen(Asphalt) Additives Cost Price Production Value Gross Margin
Chapter Thirteen Europe Bitumen(Asphalt) Additives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Bitumen(Asphalt) Additives Industry Development Trend
14.1 2021-2025 Bitumen(Asphalt) Additives Production Overview
14.2 2021-2025 Bitumen(Asphalt) Additives Production Market Share Analysis
14.3 2021-2025 Bitumen(Asphalt) Additives Demand Overview
14.4 2021-2025 Bitumen(Asphalt) Additives Supply Demand and Shortage
14.5 2021-2025 Bitumen(Asphalt) Additives Import Export Consumption
14.6 2021-2025 Bitumen(Asphalt) Additives Cost Price Production Value Gross Margin
Part V Bitumen(Asphalt) Additives Marketing Channels and Investment Feasibility
Chapter Fifteen Bitumen(Asphalt) Additives Marketing Channels Development Proposals Analysis
15.1 Bitumen(Asphalt) Additives Marketing Channels Status
15.2 Bitumen(Asphalt) Additives Marketing Channels Characteristic
15.3 Bitumen(Asphalt) Additives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Bitumen(Asphalt) Additives New Project Investment Feasibility Analysis
17.1 Bitumen(Asphalt) Additives Market Analysis
17.2 Bitumen(Asphalt) Additives Project SWOT Analysis
17.3 Bitumen(Asphalt) Additives New Project Investment Feasibility Analysis
Part VI Global Bitumen(Asphalt) Additives Industry Conclusions
Chapter Eighteen 2016-2021 Global Bitumen(Asphalt) Additives Productions Supply Sales Demand Market Status and Forecast
18.1 2016-2021 Bitumen(Asphalt) Additives Production Overview
18.2 2016-2021 Bitumen(Asphalt) Additives Production Market Share Analysis
18.3 2016-2021 Bitumen(Asphalt) Additives Demand Overview
18.4 2016-2021 Bitumen(Asphalt) Additives Supply Demand and Shortage
18.5 2016-2021 Bitumen(Asphalt) Additives Import Export Consumption
18.6 2016-2021 Bitumen(Asphalt) Additives Cost Price Production Value Gross Margin
Chapter Nineteen Global Bitumen(Asphalt) Additives Industry Development Trend
19.1 2021-2025 Bitumen(Asphalt) Additives Production Overview
19.2 2021-2025 Bitumen(Asphalt) Additives Production Market Share Analysis
19.3 2021-2025 Bitumen(Asphalt) Additives Demand Overview
19.4 2021-2025 Bitumen(Asphalt) Additives Supply Demand and Shortage
19.5 2021-2025 Bitumen(Asphalt) Additives Import Export Consumption
19.6 2021-2025 Bitumen(Asphalt) Additives Cost Price Production Value Gross Margin
Chapter Twenty Global Bitumen(Asphalt) Additives Industry Research Conclusions</t>
  </si>
  <si>
    <t>Global Bitumen(Asphalt) Additives Market Research Report</t>
  </si>
  <si>
    <t>Global Chlorine Resistant Fiber Market Research Report 2021-2025</t>
  </si>
  <si>
    <t>In the context of China-US trade war and COVID-19 epidemic, it will have a big influence on this market. Chlorine Resistant Fiber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Chlorine Resistant Fiber market is valued at USD XX million in 2021 and is projected to reach USD XX million by the end of 2025, growing at a CAGR of XX% during the period 2021 to 2025.
The report firstly introduced the Chlorine Resistant Fiber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Dupont
Dow
Carvico
Toray
Solvay
DuraFiber
Zeus
HYOSUNG
……
&lt;b&gt;The end users/applications and product categories analysis:&lt;/b&gt;
On the basis of product, this report displays the sales volume, revenue (Million USD), product price, market share and growth rate of each type, primarily split into-
Dry Spinning Method
Wet Spinning Method
……
On the basis on the end users/applications, this report focuses on the status and outlook for major applications/end users, sales volume, market share and growth rate of Chlorine Resistant Fiber for each application, including-
Composites
Furniture Seat Backs
Sewing Thread
Athletic Apparel
Swimwear
……</t>
  </si>
  <si>
    <t xml:space="preserve">
Part I Chlorine Resistant Fiber Industry Overview
Chapter One Chlorine Resistant Fiber Industry Overview
1.1 Chlorine Resistant Fiber Definition
1.2 Chlorine Resistant Fiber Classification Analysis
1.2.1 Chlorine Resistant Fiber Main Classification Analysis
1.2.2 Chlorine Resistant Fiber Main Classification Share Analysis
1.3 Chlorine Resistant Fiber Application Analysis
1.3.1 Chlorine Resistant Fiber Main Application Analysis
1.3.2 Chlorine Resistant Fiber Main Application Share Analysis
1.4 Chlorine Resistant Fiber Industry Chain Structure Analysis
1.5 Chlorine Resistant Fiber Industry Development Overview
1.5.1 Chlorine Resistant Fiber Product History Development Overview
1.5.1 Chlorine Resistant Fiber Product Market Development Overview
1.6 Chlorine Resistant Fiber Global Market Comparison Analysis
1.6.1 Chlorine Resistant Fiber Global Import Market Analysis
1.6.2 Chlorine Resistant Fiber Global Export Market Analysis
1.6.3 Chlorine Resistant Fiber Global Main Region Market Analysis
1.6.4 Chlorine Resistant Fiber Global Market Comparison Analysis
1.6.5 Chlorine Resistant Fiber Global Market Development Trend Analysis
Chapter Two Chlorine Resistant Fiber Up and Down Stream Industry Analysis
2.1 Upstream Raw Materials Analysis 
2.1.1 Proportion of Manufacturing Cost 
2.1.2 Manufacturing Cost Structure of Chlorine Resistant Fiber Analysis
2.2 Down Stream Market Analysis
2.2.1 Down Stream Market Analysis
2.2.2 Down Stream Demand Analysis
2.2.3 Down Stream Market Trend Analysis
Part II Asia Chlorine Resistant Fiber Industry (The Report Company Including the Below Listed But Not All) 
Chapter Three Asia Chlorine Resistant Fiber Market Analysis
3.1 Asia Chlorine Resistant Fiber Product Development History
3.2 Asia Chlorine Resistant Fiber Competitive Landscape Analysis
3.3 Asia Chlorine Resistant Fiber Market Development Trend
Chapter Four 2016-2021 Asia Chlorine Resistant Fiber Productions Supply Sales Demand Market Status and Forecast
4.1 2016-2021 Chlorine Resistant Fiber Production Overview
4.2 2016-2021 Chlorine Resistant Fiber Production Market Share Analysis
4.3 2016-2021 Chlorine Resistant Fiber Demand Overview
4.4 2016-2021 Chlorine Resistant Fiber Supply Demand and Shortage
4.5 2016-2021 Chlorine Resistant Fiber Import Export Consumption
4.6 2016-2021 Chlorine Resistant Fiber Cost Price Production Value Gross Margin
Chapter Five Asia Chlorine Resistant Fiber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Chlorine Resistant Fiber Industry Development Trend
6.1 2021-2025 Chlorine Resistant Fiber Production Overview
6.2 2021-2025 Chlorine Resistant Fiber Production Market Share Analysis
6.3 2021-2025 Chlorine Resistant Fiber Demand Overview
6.4 2021-2025 Chlorine Resistant Fiber Supply Demand and Shortage
6.5 2021-2025 Chlorine Resistant Fiber Import Export Consumption
6.6 2021-2025 Chlorine Resistant Fiber Cost Price Production Value Gross Margin
Part III North American Chlorine Resistant Fiber Industry (The Report Company Including the Below Listed But Not All)
Chapter Seven North American Chlorine Resistant Fiber Market Analysis
7.1 North American Chlorine Resistant Fiber Product Development History
7.2 North American Chlorine Resistant Fiber Competitive Landscape Analysis
7.3 North American Chlorine Resistant Fiber Market Development Trend
Chapter Eight 2016-2021 North American Chlorine Resistant Fiber Productions Supply Sales Demand Market Status and Forecast
8.1 2016-2021 Chlorine Resistant Fiber Production Overview
8.2 2016-2021 Chlorine Resistant Fiber Production Market Share Analysis
8.3 2016-2021 Chlorine Resistant Fiber Demand Overview
8.4 2016-2021 Chlorine Resistant Fiber Supply Demand and Shortage
8.5 2016-2021 Chlorine Resistant Fiber Import Export Consumption
8.6 2016-2021 Chlorine Resistant Fiber Cost Price Production Value Gross Margin
Chapter Nine North American Chlorine Resistant Fiber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Chlorine Resistant Fiber Industry Development Trend
10.1 2021-2025 Chlorine Resistant Fiber Production Overview
10.2 2021-2025 Chlorine Resistant Fiber Production Market Share Analysis
10.3 2021-2025 Chlorine Resistant Fiber Demand Overview
10.4 2021-2025 Chlorine Resistant Fiber Supply Demand and Shortage
10.5 2021-2025 Chlorine Resistant Fiber Import Export Consumption
10.6 2021-2025 Chlorine Resistant Fiber Cost Price Production Value Gross Margin
Part IV Europe Chlorine Resistant Fiber Industry Analysis (The Report Company Including the Below Listed But Not All)
Chapter Eleven Europe Chlorine Resistant Fiber Market Analysis
11.1 Europe Chlorine Resistant Fiber Product Development History
11.2 Europe Chlorine Resistant Fiber Competitive Landscape Analysis
11.3 Europe Chlorine Resistant Fiber Market Development Trend
Chapter Twelve 2016-2021 Europe Chlorine Resistant Fiber Productions Supply Sales Demand Market Status and Forecast
12.1 2016-2021 Chlorine Resistant Fiber Production Overview
12.2 2016-2021 Chlorine Resistant Fiber Production Market Share Analysis
12.3 2016-2021 Chlorine Resistant Fiber Demand Overview
12.4 2016-2021 Chlorine Resistant Fiber Supply Demand and Shortage
12.5 2016-2021 Chlorine Resistant Fiber Import Export Consumption
12.6 2016-2021 Chlorine Resistant Fiber Cost Price Production Value Gross Margin
Chapter Thirteen Europe Chlorine Resistant Fiber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Chlorine Resistant Fiber Industry Development Trend
14.1 2021-2025 Chlorine Resistant Fiber Production Overview
14.2 2021-2025 Chlorine Resistant Fiber Production Market Share Analysis
14.3 2021-2025 Chlorine Resistant Fiber Demand Overview
14.4 2021-2025 Chlorine Resistant Fiber Supply Demand and Shortage
14.5 2021-2025 Chlorine Resistant Fiber Import Export Consumption
14.6 2021-2025 Chlorine Resistant Fiber Cost Price Production Value Gross Margin
Part V Chlorine Resistant Fiber Marketing Channels and Investment Feasibility
Chapter Fifteen Chlorine Resistant Fiber Marketing Channels Development Proposals Analysis
15.1 Chlorine Resistant Fiber Marketing Channels Status
15.2 Chlorine Resistant Fiber Marketing Channels Characteristic
15.3 Chlorine Resistant Fiber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Chlorine Resistant Fiber New Project Investment Feasibility Analysis
17.1 Chlorine Resistant Fiber Market Analysis
17.2 Chlorine Resistant Fiber Project SWOT Analysis
17.3 Chlorine Resistant Fiber New Project Investment Feasibility Analysis
Part VI Global Chlorine Resistant Fiber Industry Conclusions
Chapter Eighteen 2016-2021 Global Chlorine Resistant Fiber Productions Supply Sales Demand Market Status and Forecast
18.1 2016-2021 Chlorine Resistant Fiber Production Overview
18.2 2016-2021 Chlorine Resistant Fiber Production Market Share Analysis
18.3 2016-2021 Chlorine Resistant Fiber Demand Overview
18.4 2016-2021 Chlorine Resistant Fiber Supply Demand and Shortage
18.5 2016-2021 Chlorine Resistant Fiber Import Export Consumption
18.6 2016-2021 Chlorine Resistant Fiber Cost Price Production Value Gross Margin
Chapter Nineteen Global Chlorine Resistant Fiber Industry Development Trend
19.1 2021-2025 Chlorine Resistant Fiber Production Overview
19.2 2021-2025 Chlorine Resistant Fiber Production Market Share Analysis
19.3 2021-2025 Chlorine Resistant Fiber Demand Overview
19.4 2021-2025 Chlorine Resistant Fiber Supply Demand and Shortage
19.5 2021-2025 Chlorine Resistant Fiber Import Export Consumption
19.6 2021-2025 Chlorine Resistant Fiber Cost Price Production Value Gross Margin
Chapter Twenty Global Chlorine Resistant Fiber Industry Research Conclusions</t>
  </si>
  <si>
    <t>Global Chlorine Resistant Fiber Market Research Report</t>
  </si>
  <si>
    <t>Global Automatic Honing Machine Market Research Report 2021-2025</t>
  </si>
  <si>
    <t>In the context of China-US trade war and COVID-19 epidemic, it will have a big influence on this market. Automatic Honing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Honing Machine market is valued at USD XX million in 2021 and is projected to reach USD XX million by the end of 2025, growing at a CAGR of XX% during the period 2021 to 2025.
The report firstly introduced the Automatic Honing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AZ spa
Beijing No.1 Machine Tool Imp. &amp; Exp. Corp. Ltd
Gehring
Gleason
KADIA Production
Nagel Precision Inc
Ohio Tool Works
Pemamo Honing
Schlafli Engineering AG
Sunnen Products Company
Urschel Laboratories
……
&lt;b&gt;The end users/applications and product categories analysis:&lt;/b&gt;
On the basis of product, this report displays the sales volume, revenue (Million USD), product price, market share and growth rate of each type, primarily split into-
Vertical Honing Machines
Horizonta Honing Machines
……
On the basis on the end users/applications, this report focuses on the status and outlook for major applications/end users, sales volume, market share and growth rate of Automatic Honing Machine for each application, including-
Automobile Industry
Tractor Industry
Bearing
……</t>
  </si>
  <si>
    <t xml:space="preserve">
Part I Automatic Honing Machine Industry Overview
Chapter One Automatic Honing Machine Industry Overview
1.1 Automatic Honing Machine Definition
1.2 Automatic Honing Machine Classification Analysis
1.2.1 Automatic Honing Machine Main Classification Analysis
1.2.2 Automatic Honing Machine Main Classification Share Analysis
1.3 Automatic Honing Machine Application Analysis
1.3.1 Automatic Honing Machine Main Application Analysis
1.3.2 Automatic Honing Machine Main Application Share Analysis
1.4 Automatic Honing Machine Industry Chain Structure Analysis
1.5 Automatic Honing Machine Industry Development Overview
1.5.1 Automatic Honing Machine Product History Development Overview
1.5.1 Automatic Honing Machine Product Market Development Overview
1.6 Automatic Honing Machine Global Market Comparison Analysis
1.6.1 Automatic Honing Machine Global Import Market Analysis
1.6.2 Automatic Honing Machine Global Export Market Analysis
1.6.3 Automatic Honing Machine Global Main Region Market Analysis
1.6.4 Automatic Honing Machine Global Market Comparison Analysis
1.6.5 Automatic Honing Machine Global Market Development Trend Analysis
Chapter Two Automatic Honing Machine Up and Down Stream Industry Analysis
2.1 Upstream Raw Materials Analysis 
2.1.1 Proportion of Manufacturing Cost 
2.1.2 Manufacturing Cost Structure of Automatic Honing Machine Analysis
2.2 Down Stream Market Analysis
2.2.1 Down Stream Market Analysis
2.2.2 Down Stream Demand Analysis
2.2.3 Down Stream Market Trend Analysis
Part II Asia Automatic Honing Machine Industry (The Report Company Including the Below Listed But Not All) 
Chapter Three Asia Automatic Honing Machine Market Analysis
3.1 Asia Automatic Honing Machine Product Development History
3.2 Asia Automatic Honing Machine Competitive Landscape Analysis
3.3 Asia Automatic Honing Machine Market Development Trend
Chapter Four 2016-2021 Asia Automatic Honing Machine Productions Supply Sales Demand Market Status and Forecast
4.1 2016-2021 Automatic Honing Machine Production Overview
4.2 2016-2021 Automatic Honing Machine Production Market Share Analysis
4.3 2016-2021 Automatic Honing Machine Demand Overview
4.4 2016-2021 Automatic Honing Machine Supply Demand and Shortage
4.5 2016-2021 Automatic Honing Machine Import Export Consumption
4.6 2016-2021 Automatic Honing Machine Cost Price Production Value Gross Margin
Chapter Five Asia Automatic Honing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Honing Machine Industry Development Trend
6.1 2021-2025 Automatic Honing Machine Production Overview
6.2 2021-2025 Automatic Honing Machine Production Market Share Analysis
6.3 2021-2025 Automatic Honing Machine Demand Overview
6.4 2021-2025 Automatic Honing Machine Supply Demand and Shortage
6.5 2021-2025 Automatic Honing Machine Import Export Consumption
6.6 2021-2025 Automatic Honing Machine Cost Price Production Value Gross Margin
Part III North American Automatic Honing Machine Industry (The Report Company Including the Below Listed But Not All)
Chapter Seven North American Automatic Honing Machine Market Analysis
7.1 North American Automatic Honing Machine Product Development History
7.2 North American Automatic Honing Machine Competitive Landscape Analysis
7.3 North American Automatic Honing Machine Market Development Trend
Chapter Eight 2016-2021 North American Automatic Honing Machine Productions Supply Sales Demand Market Status and Forecast
8.1 2016-2021 Automatic Honing Machine Production Overview
8.2 2016-2021 Automatic Honing Machine Production Market Share Analysis
8.3 2016-2021 Automatic Honing Machine Demand Overview
8.4 2016-2021 Automatic Honing Machine Supply Demand and Shortage
8.5 2016-2021 Automatic Honing Machine Import Export Consumption
8.6 2016-2021 Automatic Honing Machine Cost Price Production Value Gross Margin
Chapter Nine North American Automatic Honing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Honing Machine Industry Development Trend
10.1 2021-2025 Automatic Honing Machine Production Overview
10.2 2021-2025 Automatic Honing Machine Production Market Share Analysis
10.3 2021-2025 Automatic Honing Machine Demand Overview
10.4 2021-2025 Automatic Honing Machine Supply Demand and Shortage
10.5 2021-2025 Automatic Honing Machine Import Export Consumption
10.6 2021-2025 Automatic Honing Machine Cost Price Production Value Gross Margin
Part IV Europe Automatic Honing Machine Industry Analysis (The Report Company Including the Below Listed But Not All)
Chapter Eleven Europe Automatic Honing Machine Market Analysis
11.1 Europe Automatic Honing Machine Product Development History
11.2 Europe Automatic Honing Machine Competitive Landscape Analysis
11.3 Europe Automatic Honing Machine Market Development Trend
Chapter Twelve 2016-2021 Europe Automatic Honing Machine Productions Supply Sales Demand Market Status and Forecast
12.1 2016-2021 Automatic Honing Machine Production Overview
12.2 2016-2021 Automatic Honing Machine Production Market Share Analysis
12.3 2016-2021 Automatic Honing Machine Demand Overview
12.4 2016-2021 Automatic Honing Machine Supply Demand and Shortage
12.5 2016-2021 Automatic Honing Machine Import Export Consumption
12.6 2016-2021 Automatic Honing Machine Cost Price Production Value Gross Margin
Chapter Thirteen Europe Automatic Honing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Honing Machine Industry Development Trend
14.1 2021-2025 Automatic Honing Machine Production Overview
14.2 2021-2025 Automatic Honing Machine Production Market Share Analysis
14.3 2021-2025 Automatic Honing Machine Demand Overview
14.4 2021-2025 Automatic Honing Machine Supply Demand and Shortage
14.5 2021-2025 Automatic Honing Machine Import Export Consumption
14.6 2021-2025 Automatic Honing Machine Cost Price Production Value Gross Margin
Part V Automatic Honing Machine Marketing Channels and Investment Feasibility
Chapter Fifteen Automatic Honing Machine Marketing Channels Development Proposals Analysis
15.1 Automatic Honing Machine Marketing Channels Status
15.2 Automatic Honing Machine Marketing Channels Characteristic
15.3 Automatic Honing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Honing Machine New Project Investment Feasibility Analysis
17.1 Automatic Honing Machine Market Analysis
17.2 Automatic Honing Machine Project SWOT Analysis
17.3 Automatic Honing Machine New Project Investment Feasibility Analysis
Part VI Global Automatic Honing Machine Industry Conclusions
Chapter Eighteen 2016-2021 Global Automatic Honing Machine Productions Supply Sales Demand Market Status and Forecast
18.1 2016-2021 Automatic Honing Machine Production Overview
18.2 2016-2021 Automatic Honing Machine Production Market Share Analysis
18.3 2016-2021 Automatic Honing Machine Demand Overview
18.4 2016-2021 Automatic Honing Machine Supply Demand and Shortage
18.5 2016-2021 Automatic Honing Machine Import Export Consumption
18.6 2016-2021 Automatic Honing Machine Cost Price Production Value Gross Margin
Chapter Nineteen Global Automatic Honing Machine Industry Development Trend
19.1 2021-2025 Automatic Honing Machine Production Overview
19.2 2021-2025 Automatic Honing Machine Production Market Share Analysis
19.3 2021-2025 Automatic Honing Machine Demand Overview
19.4 2021-2025 Automatic Honing Machine Supply Demand and Shortage
19.5 2021-2025 Automatic Honing Machine Import Export Consumption
19.6 2021-2025 Automatic Honing Machine Cost Price Production Value Gross Margin
Chapter Twenty Global Automatic Honing Machine Industry Research Conclusions</t>
  </si>
  <si>
    <t>Global Automatic Honing Machine Market Research Report</t>
  </si>
  <si>
    <t>Global Pneumatic Lapping Machine Market Research Report 2021-2025</t>
  </si>
  <si>
    <t>Lapping machines are a type of precision finishing machine. In the context of China-US trade war and COVID-19 epidemic, it will have a big influence on this market. Pneumatic Lapping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Pneumatic Lapping Machine market is valued at USD XX million in 2021 and is projected to reach USD XX million by the end of 2025, growing at a CAGR of XX% during the period 2021 to 2025.
The report firstly introduced the Pneumatic Lapping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AUTEFA SOLUTIONS
Klingelnberg
LAM PLAN
Lapmaster Wolters GmbH
Logitech Limited
OptoTech
PRAWEMA ANTRIEBSTECHNIK GMBH
SOMOS International
Stahli
……
&lt;b&gt;The end users/applications and product categories analysis:&lt;/b&gt;
On the basis of product, this report displays the sales volume, revenue (Million USD), product price, market share and growth rate of each type, primarily split into-
Semi Automatic Type
Fully Automatic Type
CNC Type
……
On the basis on the end users/applications, this report focuses on the status and outlook for major applications/end users, sales volume, market share and growth rate of Pneumatic Lapping Machine for each application, including-
Silicon Wafer Fashioning
Quartz Crystal Fashioning
Ceramic Fashioning
Sapphire Fashioning
……</t>
  </si>
  <si>
    <t xml:space="preserve">
Part I Pneumatic Lapping Machine Industry Overview
Chapter One Pneumatic Lapping Machine Industry Overview
1.1 Pneumatic Lapping Machine Definition
1.2 Pneumatic Lapping Machine Classification Analysis
1.2.1 Pneumatic Lapping Machine Main Classification Analysis
1.2.2 Pneumatic Lapping Machine Main Classification Share Analysis
1.3 Pneumatic Lapping Machine Application Analysis
1.3.1 Pneumatic Lapping Machine Main Application Analysis
1.3.2 Pneumatic Lapping Machine Main Application Share Analysis
1.4 Pneumatic Lapping Machine Industry Chain Structure Analysis
1.5 Pneumatic Lapping Machine Industry Development Overview
1.5.1 Pneumatic Lapping Machine Product History Development Overview
1.5.1 Pneumatic Lapping Machine Product Market Development Overview
1.6 Pneumatic Lapping Machine Global Market Comparison Analysis
1.6.1 Pneumatic Lapping Machine Global Import Market Analysis
1.6.2 Pneumatic Lapping Machine Global Export Market Analysis
1.6.3 Pneumatic Lapping Machine Global Main Region Market Analysis
1.6.4 Pneumatic Lapping Machine Global Market Comparison Analysis
1.6.5 Pneumatic Lapping Machine Global Market Development Trend Analysis
Chapter Two Pneumatic Lapping Machine Up and Down Stream Industry Analysis
2.1 Upstream Raw Materials Analysis 
2.1.1 Proportion of Manufacturing Cost 
2.1.2 Manufacturing Cost Structure of Pneumatic Lapping Machine Analysis
2.2 Down Stream Market Analysis
2.2.1 Down Stream Market Analysis
2.2.2 Down Stream Demand Analysis
2.2.3 Down Stream Market Trend Analysis
Part II Asia Pneumatic Lapping Machine Industry (The Report Company Including the Below Listed But Not All) 
Chapter Three Asia Pneumatic Lapping Machine Market Analysis
3.1 Asia Pneumatic Lapping Machine Product Development History
3.2 Asia Pneumatic Lapping Machine Competitive Landscape Analysis
3.3 Asia Pneumatic Lapping Machine Market Development Trend
Chapter Four 2016-2021 Asia Pneumatic Lapping Machine Productions Supply Sales Demand Market Status and Forecast
4.1 2016-2021 Pneumatic Lapping Machine Production Overview
4.2 2016-2021 Pneumatic Lapping Machine Production Market Share Analysis
4.3 2016-2021 Pneumatic Lapping Machine Demand Overview
4.4 2016-2021 Pneumatic Lapping Machine Supply Demand and Shortage
4.5 2016-2021 Pneumatic Lapping Machine Import Export Consumption
4.6 2016-2021 Pneumatic Lapping Machine Cost Price Production Value Gross Margin
Chapter Five Asia Pneumatic Lapping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Pneumatic Lapping Machine Industry Development Trend
6.1 2021-2025 Pneumatic Lapping Machine Production Overview
6.2 2021-2025 Pneumatic Lapping Machine Production Market Share Analysis
6.3 2021-2025 Pneumatic Lapping Machine Demand Overview
6.4 2021-2025 Pneumatic Lapping Machine Supply Demand and Shortage
6.5 2021-2025 Pneumatic Lapping Machine Import Export Consumption
6.6 2021-2025 Pneumatic Lapping Machine Cost Price Production Value Gross Margin
Part III North American Pneumatic Lapping Machine Industry (The Report Company Including the Below Listed But Not All)
Chapter Seven North American Pneumatic Lapping Machine Market Analysis
7.1 North American Pneumatic Lapping Machine Product Development History
7.2 North American Pneumatic Lapping Machine Competitive Landscape Analysis
7.3 North American Pneumatic Lapping Machine Market Development Trend
Chapter Eight 2016-2021 North American Pneumatic Lapping Machine Productions Supply Sales Demand Market Status and Forecast
8.1 2016-2021 Pneumatic Lapping Machine Production Overview
8.2 2016-2021 Pneumatic Lapping Machine Production Market Share Analysis
8.3 2016-2021 Pneumatic Lapping Machine Demand Overview
8.4 2016-2021 Pneumatic Lapping Machine Supply Demand and Shortage
8.5 2016-2021 Pneumatic Lapping Machine Import Export Consumption
8.6 2016-2021 Pneumatic Lapping Machine Cost Price Production Value Gross Margin
Chapter Nine North American Pneumatic Lapping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Pneumatic Lapping Machine Industry Development Trend
10.1 2021-2025 Pneumatic Lapping Machine Production Overview
10.2 2021-2025 Pneumatic Lapping Machine Production Market Share Analysis
10.3 2021-2025 Pneumatic Lapping Machine Demand Overview
10.4 2021-2025 Pneumatic Lapping Machine Supply Demand and Shortage
10.5 2021-2025 Pneumatic Lapping Machine Import Export Consumption
10.6 2021-2025 Pneumatic Lapping Machine Cost Price Production Value Gross Margin
Part IV Europe Pneumatic Lapping Machine Industry Analysis (The Report Company Including the Below Listed But Not All)
Chapter Eleven Europe Pneumatic Lapping Machine Market Analysis
11.1 Europe Pneumatic Lapping Machine Product Development History
11.2 Europe Pneumatic Lapping Machine Competitive Landscape Analysis
11.3 Europe Pneumatic Lapping Machine Market Development Trend
Chapter Twelve 2016-2021 Europe Pneumatic Lapping Machine Productions Supply Sales Demand Market Status and Forecast
12.1 2016-2021 Pneumatic Lapping Machine Production Overview
12.2 2016-2021 Pneumatic Lapping Machine Production Market Share Analysis
12.3 2016-2021 Pneumatic Lapping Machine Demand Overview
12.4 2016-2021 Pneumatic Lapping Machine Supply Demand and Shortage
12.5 2016-2021 Pneumatic Lapping Machine Import Export Consumption
12.6 2016-2021 Pneumatic Lapping Machine Cost Price Production Value Gross Margin
Chapter Thirteen Europe Pneumatic Lapping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Pneumatic Lapping Machine Industry Development Trend
14.1 2021-2025 Pneumatic Lapping Machine Production Overview
14.2 2021-2025 Pneumatic Lapping Machine Production Market Share Analysis
14.3 2021-2025 Pneumatic Lapping Machine Demand Overview
14.4 2021-2025 Pneumatic Lapping Machine Supply Demand and Shortage
14.5 2021-2025 Pneumatic Lapping Machine Import Export Consumption
14.6 2021-2025 Pneumatic Lapping Machine Cost Price Production Value Gross Margin
Part V Pneumatic Lapping Machine Marketing Channels and Investment Feasibility
Chapter Fifteen Pneumatic Lapping Machine Marketing Channels Development Proposals Analysis
15.1 Pneumatic Lapping Machine Marketing Channels Status
15.2 Pneumatic Lapping Machine Marketing Channels Characteristic
15.3 Pneumatic Lapping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Pneumatic Lapping Machine New Project Investment Feasibility Analysis
17.1 Pneumatic Lapping Machine Market Analysis
17.2 Pneumatic Lapping Machine Project SWOT Analysis
17.3 Pneumatic Lapping Machine New Project Investment Feasibility Analysis
Part VI Global Pneumatic Lapping Machine Industry Conclusions
Chapter Eighteen 2016-2021 Global Pneumatic Lapping Machine Productions Supply Sales Demand Market Status and Forecast
18.1 2016-2021 Pneumatic Lapping Machine Production Overview
18.2 2016-2021 Pneumatic Lapping Machine Production Market Share Analysis
18.3 2016-2021 Pneumatic Lapping Machine Demand Overview
18.4 2016-2021 Pneumatic Lapping Machine Supply Demand and Shortage
18.5 2016-2021 Pneumatic Lapping Machine Import Export Consumption
18.6 2016-2021 Pneumatic Lapping Machine Cost Price Production Value Gross Margin
Chapter Nineteen Global Pneumatic Lapping Machine Industry Development Trend
19.1 2021-2025 Pneumatic Lapping Machine Production Overview
19.2 2021-2025 Pneumatic Lapping Machine Production Market Share Analysis
19.3 2021-2025 Pneumatic Lapping Machine Demand Overview
19.4 2021-2025 Pneumatic Lapping Machine Supply Demand and Shortage
19.5 2021-2025 Pneumatic Lapping Machine Import Export Consumption
19.6 2021-2025 Pneumatic Lapping Machine Cost Price Production Value Gross Margin
Chapter Twenty Global Pneumatic Lapping Machine Industry Research Conclusions</t>
  </si>
  <si>
    <t>Global Pneumatic Lapping Machine Market Research Report</t>
  </si>
  <si>
    <t>Global High-Speed Chamfering Machine Market Research Report 2021-2025</t>
  </si>
  <si>
    <t>In the context of China-US trade war and COVID-19 epidemic, it will have a big influence on this market. High-Speed Chamfering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High-Speed Chamfering Machine market is valued at USD XX million in 2021 and is projected to reach USD XX million by the end of 2025, growing at a CAGR of XX% during the period 2021 to 2025.
The report firstly introduced the High-Speed Chamfering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ACETI MACCHINE
Assfalg GmbH
DAITO SEIKI
GERIMA GmbH
NEW ITM FOUNDATION
OMCA
Promotech
PROTEM
TRUMPF Power Tools
WACHS
……
&lt;b&gt;The end users/applications and product categories analysis:&lt;/b&gt;
On the basis of product, this report displays the sales volume, revenue (Million USD), product price, market share and growth rate of each type, primarily split into-
Electric Chamfering Machine
Pneumatic Chamfering Machine
Hydraulic Chamfering Machine
……
On the basis on the end users/applications, this report focuses on the status and outlook for major applications/end users, sales volume, market share and growth rate of High-Speed Chamfering Machine for each application, including-
Mould Manufacturing
Hardware Mechanical
Machine Tool Manufacturing
Hydraulic Parts
Valve Manufacturing
……</t>
  </si>
  <si>
    <t xml:space="preserve">
Part I High-Speed Chamfering Machine Industry Overview
​
Chapter One High-Speed Chamfering Machine Industry Overview
1.1 High-Speed Chamfering Machine Definition
1.2 High-Speed Chamfering Machine Classification Analysis
1.2.1 High-Speed Chamfering Machine Main Classification Analysis
1.2.2 High-Speed Chamfering Machine Main Classification Share Analysis
1.3 High-Speed Chamfering Machine Application Analysis
1.3.1 High-Speed Chamfering Machine Main Application Analysis
1.3.2 High-Speed Chamfering Machine Main Application Share Analysis
1.4 High-Speed Chamfering Machine Industry Chain Structure Analysis
1.5 High-Speed Chamfering Machine Industry Development Overview
1.5.1 High-Speed Chamfering Machine Product History Development Overview
1.5.1 High-Speed Chamfering Machine Product Market Development Overview
1.6 High-Speed Chamfering Machine Global Market Comparison Analysis
1.6.1 High-Speed Chamfering Machine Global Import Market Analysis
1.6.2 High-Speed Chamfering Machine Global Export Market Analysis
1.6.3 High-Speed Chamfering Machine Global Main Region Market Analysis
1.6.4 High-Speed Chamfering Machine Global Market Comparison Analysis
1.6.5 High-Speed Chamfering Machine Global Market Development Trend Analysis
Chapter Two High-Speed Chamfering Machine Up and Down Stream Industry Analysis
2.1 Upstream Raw Materials Analysis 
2.1.1 Proportion of Manufacturing Cost 
2.1.2 Manufacturing Cost Structure of High-Speed Chamfering Machine Analysis
2.2 Down Stream Market Analysis
2.2.1 Down Stream Market Analysis
2.2.2 Down Stream Demand Analysis
2.2.3 Down Stream Market Trend Analysis
Part II Asia High-Speed Chamfering Machine Industry (The Report Company Including the Below Listed But Not All) 
Chapter Three Asia High-Speed Chamfering Machine Market Analysis
3.1 Asia High-Speed Chamfering Machine Product Development History
3.2 Asia High-Speed Chamfering Machine Competitive Landscape Analysis
3.3 Asia High-Speed Chamfering Machine Market Development Trend
Chapter Four 2016-2021 Asia High-Speed Chamfering Machine Productions Supply Sales Demand Market Status and Forecast
4.1 2016-2021 High-Speed Chamfering Machine Production Overview
4.2 2016-2021 High-Speed Chamfering Machine Production Market Share Analysis
4.3 2016-2021 High-Speed Chamfering Machine Demand Overview
4.4 2016-2021 High-Speed Chamfering Machine Supply Demand and Shortage
4.5 2016-2021 High-Speed Chamfering Machine Import Export Consumption
4.6 2016-2021 High-Speed Chamfering Machine Cost Price Production Value Gross Margin
Chapter Five Asia High-Speed Chamfering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High-Speed Chamfering Machine Industry Development Trend
6.1 2021-2025 High-Speed Chamfering Machine Production Overview
6.2 2021-2025 High-Speed Chamfering Machine Production Market Share Analysis
6.3 2021-2025 High-Speed Chamfering Machine Demand Overview
6.4 2021-2025 High-Speed Chamfering Machine Supply Demand and Shortage
6.5 2021-2025 High-Speed Chamfering Machine Import Export Consumption
6.6 2021-2025 High-Speed Chamfering Machine Cost Price Production Value Gross Margin
Part III North American High-Speed Chamfering Machine Industry (The Report Company Including the Below Listed But Not All)
Chapter Seven North American High-Speed Chamfering Machine Market Analysis
7.1 North American High-Speed Chamfering Machine Product Development History
7.2 North American High-Speed Chamfering Machine Competitive Landscape Analysis
7.3 North American High-Speed Chamfering Machine Market Development Trend
Chapter Eight 2016-2021 North American High-Speed Chamfering Machine Productions Supply Sales Demand Market Status and Forecast
8.1 2016-2021 High-Speed Chamfering Machine Production Overview
8.2 2016-2021 High-Speed Chamfering Machine Production Market Share Analysis
8.3 2016-2021 High-Speed Chamfering Machine Demand Overview
8.4 2016-2021 High-Speed Chamfering Machine Supply Demand and Shortage
8.5 2016-2021 High-Speed Chamfering Machine Import Export Consumption
8.6 2016-2021 High-Speed Chamfering Machine Cost Price Production Value Gross Margin
Chapter Nine North American High-Speed Chamfering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High-Speed Chamfering Machine Industry Development Trend
10.1 2021-2025 High-Speed Chamfering Machine Production Overview
10.2 2021-2025 High-Speed Chamfering Machine Production Market Share Analysis
10.3 2021-2025 High-Speed Chamfering Machine Demand Overview
10.4 2021-2025 High-Speed Chamfering Machine Supply Demand and Shortage
10.5 2021-2025 High-Speed Chamfering Machine Import Export Consumption
10.6 2021-2025 High-Speed Chamfering Machine Cost Price Production Value Gross Margin
Part IV Europe High-Speed Chamfering Machine Industry Analysis (The Report Company Including the Below Listed But Not All)
Chapter Eleven Europe High-Speed Chamfering Machine Market Analysis
11.1 Europe High-Speed Chamfering Machine Product Development History
11.2 Europe High-Speed Chamfering Machine Competitive Landscape Analysis
11.3 Europe High-Speed Chamfering Machine Market Development Trend
Chapter Twelve 2016-2021 Europe High-Speed Chamfering Machine Productions Supply Sales Demand Market Status and Forecast
12.1 2016-2021 High-Speed Chamfering Machine Production Overview
12.2 2016-2021 High-Speed Chamfering Machine Production Market Share Analysis
12.3 2016-2021 High-Speed Chamfering Machine Demand Overview
12.4 2016-2021 High-Speed Chamfering Machine Supply Demand and Shortage
12.5 2016-2021 High-Speed Chamfering Machine Import Export Consumption
12.6 2016-2021 High-Speed Chamfering Machine Cost Price Production Value Gross Margin
Chapter Thirteen Europe High-Speed Chamfering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High-Speed Chamfering Machine Industry Development Trend
14.1 2021-2025 High-Speed Chamfering Machine Production Overview
14.2 2021-2025 High-Speed Chamfering Machine Production Market Share Analysis
14.3 2021-2025 High-Speed Chamfering Machine Demand Overview
14.4 2021-2025 High-Speed Chamfering Machine Supply Demand and Shortage
14.5 2021-2025 High-Speed Chamfering Machine Import Export Consumption
14.6 2021-2025 High-Speed Chamfering Machine Cost Price Production Value Gross Margin
Part V High-Speed Chamfering Machine Marketing Channels and Investment Feasibility
Chapter Fifteen High-Speed Chamfering Machine Marketing Channels Development Proposals Analysis
15.1 High-Speed Chamfering Machine Marketing Channels Status
15.2 High-Speed Chamfering Machine Marketing Channels Characteristic
15.3 High-Speed Chamfering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High-Speed Chamfering Machine New Project Investment Feasibility Analysis
17.1 High-Speed Chamfering Machine Market Analysis
17.2 High-Speed Chamfering Machine Project SWOT Analysis
17.3 High-Speed Chamfering Machine New Project Investment Feasibility Analysis
Part VI Global High-Speed Chamfering Machine Industry Conclusions
Chapter Eighteen 2016-2021 Global High-Speed Chamfering Machine Productions Supply Sales Demand Market Status and Forecast
18.1 2016-2021 High-Speed Chamfering Machine Production Overview
18.2 2016-2021 High-Speed Chamfering Machine Production Market Share Analysis
18.3 2016-2021 High-Speed Chamfering Machine Demand Overview
18.4 2016-2021 High-Speed Chamfering Machine Supply Demand and Shortage
18.5 2016-2021 High-Speed Chamfering Machine Import Export Consumption
18.6 2016-2021 High-Speed Chamfering Machine Cost Price Production Value Gross Margin
Chapter Nineteen Global High-Speed Chamfering Machine Industry Development Trend
19.1 2021-2025 High-Speed Chamfering Machine Production Overview
19.2 2021-2025 High-Speed Chamfering Machine Production Market Share Analysis
19.3 2021-2025 High-Speed Chamfering Machine Demand Overview
19.4 2021-2025 High-Speed Chamfering Machine Supply Demand and Shortage
19.5 2021-2025 High-Speed Chamfering Machine Import Export Consumption
19.6 2021-2025 High-Speed Chamfering Machine Cost Price Production Value Gross Margin
Chapter Twenty Global High-Speed Chamfering Machine Industry Research Conclusions</t>
  </si>
  <si>
    <t>Global High Speed Chamfering Machine Market Research Report</t>
  </si>
  <si>
    <t>Global Cylindrical Grinding Machine Market Research Report 2021-2025</t>
  </si>
  <si>
    <t>In the context of China-US trade war and COVID-19 epidemic, it will have a big influence on this market. Cylindrical Grinding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Cylindrical Grinding Machine market is valued at USD XX million in 2021 and is projected to reach USD XX million by the end of 2025, growing at a CAGR of XX% during the period 2021 to 2025.
The report firstly introduced the Cylindrical Grinding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Boneli Centerless Grinders
DANOBATGROUP
Ecotech Machinery
Erwin Junker Maschinenfabrik GmbH
KAAST Machine Tools
LOESER GmbH
Palmary Machinery
PARAGON MACHINERY
Scantool Group
Schaudt Mikrosa GmbH
Sigma Machinery
Toyo Advanced technologies
……
&lt;b&gt;The end users/applications and product categories analysis:&lt;/b&gt;
On the basis of product, this report displays the sales volume, revenue (Million USD), product price, market share and growth rate of each type, primarily split into-
CNC
Manually-Controlled
PLC-Controlled
……
On the basis on the end users/applications, this report focuses on the status and outlook for major applications/end users, sales volume, market share and growth rate of Cylindrical Grinding Machine for each application, including-
Metal
Glass
Granite
Wood
……</t>
  </si>
  <si>
    <t xml:space="preserve">
Part I Cylindrical Grinding Machine Industry Overview
Chapter One Cylindrical Grinding Machine Industry Overview
1.1 Cylindrical Grinding Machine Definition
1.2 Cylindrical Grinding Machine Classification Analysis
1.2.1 Cylindrical Grinding Machine Main Classification Analysis
1.2.2 Cylindrical Grinding Machine Main Classification Share Analysis
1.3 Cylindrical Grinding Machine Application Analysis
1.3.1 Cylindrical Grinding Machine Main Application Analysis
1.3.2 Cylindrical Grinding Machine Main Application Share Analysis
1.4 Cylindrical Grinding Machine Industry Chain Structure Analysis
1.5 Cylindrical Grinding Machine Industry Development Overview
1.5.1 Cylindrical Grinding Machine Product History Development Overview
1.5.1 Cylindrical Grinding Machine Product Market Development Overview
1.6 Cylindrical Grinding Machine Global Market Comparison Analysis
1.6.1 Cylindrical Grinding Machine Global Import Market Analysis
1.6.2 Cylindrical Grinding Machine Global Export Market Analysis
1.6.3 Cylindrical Grinding Machine Global Main Region Market Analysis
1.6.4 Cylindrical Grinding Machine Global Market Comparison Analysis
1.6.5 Cylindrical Grinding Machine Global Market Development Trend Analysis
Chapter Two Cylindrical Grinding Machine Up and Down Stream Industry Analysis
2.1 Upstream Raw Materials Analysis 
2.1.1 Proportion of Manufacturing Cost 
2.1.2 Manufacturing Cost Structure of Cylindrical Grinding Machine Analysis
2.2 Down Stream Market Analysis
2.2.1 Down Stream Market Analysis
2.2.2 Down Stream Demand Analysis
2.2.3 Down Stream Market Trend Analysis
Part II Asia Cylindrical Grinding Machine Industry (The Report Company Including the Below Listed But Not All) 
Chapter Three Asia Cylindrical Grinding Machine Market Analysis
3.1 Asia Cylindrical Grinding Machine Product Development History
3.2 Asia Cylindrical Grinding Machine Competitive Landscape Analysis
3.3 Asia Cylindrical Grinding Machine Market Development Trend
Chapter Four 2016-2021 Asia Cylindrical Grinding Machine Productions Supply Sales Demand Market Status and Forecast
4.1 2016-2021 Cylindrical Grinding Machine Production Overview
4.2 2016-2021 Cylindrical Grinding Machine Production Market Share Analysis
4.3 2016-2021 Cylindrical Grinding Machine Demand Overview
4.4 2016-2021 Cylindrical Grinding Machine Supply Demand and Shortage
4.5 2016-2021 Cylindrical Grinding Machine Import Export Consumption
4.6 2016-2021 Cylindrical Grinding Machine Cost Price Production Value Gross Margin
Chapter Five Asia Cylindrical Grinding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Cylindrical Grinding Machine Industry Development Trend
6.1 2021-2025 Cylindrical Grinding Machine Production Overview
6.2 2021-2025 Cylindrical Grinding Machine Production Market Share Analysis
6.3 2021-2025 Cylindrical Grinding Machine Demand Overview
6.4 2021-2025 Cylindrical Grinding Machine Supply Demand and Shortage
6.5 2021-2025 Cylindrical Grinding Machine Import Export Consumption
6.6 2021-2025 Cylindrical Grinding Machine Cost Price Production Value Gross Margin
Part III North American Cylindrical Grinding Machine Industry (The Report Company Including the Below Listed But Not All)
Chapter Seven North American Cylindrical Grinding Machine Market Analysis
7.1 North American Cylindrical Grinding Machine Product Development History
7.2 North American Cylindrical Grinding Machine Competitive Landscape Analysis
7.3 North American Cylindrical Grinding Machine Market Development Trend
Chapter Eight 2016-2021 North American Cylindrical Grinding Machine Productions Supply Sales Demand Market Status and Forecast
8.1 2016-2021 Cylindrical Grinding Machine Production Overview
8.2 2016-2021 Cylindrical Grinding Machine Production Market Share Analysis
8.3 2016-2021 Cylindrical Grinding Machine Demand Overview
8.4 2016-2021 Cylindrical Grinding Machine Supply Demand and Shortage
8.5 2016-2021 Cylindrical Grinding Machine Import Export Consumption
8.6 2016-2021 Cylindrical Grinding Machine Cost Price Production Value Gross Margin
Chapter Nine North American Cylindrical Grinding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Cylindrical Grinding Machine Industry Development Trend
10.1 2021-2025 Cylindrical Grinding Machine Production Overview
10.2 2021-2025 Cylindrical Grinding Machine Production Market Share Analysis
10.3 2021-2025 Cylindrical Grinding Machine Demand Overview
10.4 2021-2025 Cylindrical Grinding Machine Supply Demand and Shortage
10.5 2021-2025 Cylindrical Grinding Machine Import Export Consumption
10.6 2021-2025 Cylindrical Grinding Machine Cost Price Production Value Gross Margin
Part IV Europe Cylindrical Grinding Machine Industry Analysis (The Report Company Including the Below Listed But Not All)
Chapter Eleven Europe Cylindrical Grinding Machine Market Analysis
11.1 Europe Cylindrical Grinding Machine Product Development History
11.2 Europe Cylindrical Grinding Machine Competitive Landscape Analysis
11.3 Europe Cylindrical Grinding Machine Market Development Trend
Chapter Twelve 2016-2021 Europe Cylindrical Grinding Machine Productions Supply Sales Demand Market Status and Forecast
12.1 2016-2021 Cylindrical Grinding Machine Production Overview
12.2 2016-2021 Cylindrical Grinding Machine Production Market Share Analysis
12.3 2016-2021 Cylindrical Grinding Machine Demand Overview
12.4 2016-2021 Cylindrical Grinding Machine Supply Demand and Shortage
12.5 2016-2021 Cylindrical Grinding Machine Import Export Consumption
12.6 2016-2021 Cylindrical Grinding Machine Cost Price Production Value Gross Margin
Chapter Thirteen Europe Cylindrical Grinding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Cylindrical Grinding Machine Industry Development Trend
14.1 2021-2025 Cylindrical Grinding Machine Production Overview
14.2 2021-2025 Cylindrical Grinding Machine Production Market Share Analysis
14.3 2021-2025 Cylindrical Grinding Machine Demand Overview
14.4 2021-2025 Cylindrical Grinding Machine Supply Demand and Shortage
14.5 2021-2025 Cylindrical Grinding Machine Import Export Consumption
14.6 2021-2025 Cylindrical Grinding Machine Cost Price Production Value Gross Margin
Part V Cylindrical Grinding Machine Marketing Channels and Investment Feasibility
Chapter Fifteen Cylindrical Grinding Machine Marketing Channels Development Proposals Analysis
15.1 Cylindrical Grinding Machine Marketing Channels Status
15.2 Cylindrical Grinding Machine Marketing Channels Characteristic
15.3 Cylindrical Grinding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Cylindrical Grinding Machine New Project Investment Feasibility Analysis
17.1 Cylindrical Grinding Machine Market Analysis
17.2 Cylindrical Grinding Machine Project SWOT Analysis
17.3 Cylindrical Grinding Machine New Project Investment Feasibility Analysis
Part VI Global Cylindrical Grinding Machine Industry Conclusions
Chapter Eighteen 2016-2021 Global Cylindrical Grinding Machine Productions Supply Sales Demand Market Status and Forecast
18.1 2016-2021 Cylindrical Grinding Machine Production Overview
18.2 2016-2021 Cylindrical Grinding Machine Production Market Share Analysis
18.3 2016-2021 Cylindrical Grinding Machine Demand Overview
18.4 2016-2021 Cylindrical Grinding Machine Supply Demand and Shortage
18.5 2016-2021 Cylindrical Grinding Machine Import Export Consumption
18.6 2016-2021 Cylindrical Grinding Machine Cost Price Production Value Gross Margin
Chapter Nineteen Global Cylindrical Grinding Machine Industry Development Trend
19.1 2021-2025 Cylindrical Grinding Machine Production Overview
19.2 2021-2025 Cylindrical Grinding Machine Production Market Share Analysis
19.3 2021-2025 Cylindrical Grinding Machine Demand Overview
19.4 2021-2025 Cylindrical Grinding Machine Supply Demand and Shortage
19.5 2021-2025 Cylindrical Grinding Machine Import Export Consumption
19.6 2021-2025 Cylindrical Grinding Machine Cost Price Production Value Gross Margin
Chapter Twenty Global Cylindrical Grinding Machine Industry Research Conclusions</t>
  </si>
  <si>
    <t>Global Cylindrical Grinding Machine Market Research Report</t>
  </si>
  <si>
    <t>Global Ship Signal Lamp Market Research Report 2021-2025</t>
  </si>
  <si>
    <t>A signal lamp is a visual signaling device for optical communication, typically using Morse code. In the context of China-US trade war and COVID-19 epidemic, it will have a big influence on this market. Ship Signal Lamp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Ship Signal Lamp market is valued at USD XX million in 2021 and is projected to reach USD XX million by the end of 2025, growing at a CAGR of XX% during the period 2021 to 2025.
The report firstly introduced the Ship Signal Lamp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Canepa &amp; Campi
Daniamant
Den Haan Rotterdam
Famor
Tideland Signal
WISKA Hoppmann &amp; Mulsow
……
&lt;b&gt;The end users/applications and product categories analysis:&lt;/b&gt;
On the basis of product, this report displays the sales volume, revenue (Million USD), product price, market share and growth rate of each type, primarily split into-
Incandescent Lamp
LED Lamp
……
On the basis on the end users/applications, this report focuses on the status and outlook for major applications/end users, sales volume, market share and growth rate of Ship Signal Lamp for each application, including-
Passenger Ship
Cargo Ship
……</t>
  </si>
  <si>
    <t xml:space="preserve">
Part I Ship Signal Lamp Industry Overview
​
Chapter One Ship Signal Lamp Industry Overview
1.1 Ship Signal Lamp Definition
1.2 Ship Signal Lamp Classification Analysis
1.2.1 Ship Signal Lamp Main Classification Analysis
1.2.2 Ship Signal Lamp Main Classification Share Analysis
1.3 Ship Signal Lamp Application Analysis
1.3.1 Ship Signal Lamp Main Application Analysis
1.3.2 Ship Signal Lamp Main Application Share Analysis
1.4 Ship Signal Lamp Industry Chain Structure Analysis
1.5 Ship Signal Lamp Industry Development Overview
1.5.1 Ship Signal Lamp Product History Development Overview
1.5.1 Ship Signal Lamp Product Market Development Overview
1.6 Ship Signal Lamp Global Market Comparison Analysis
1.6.1 Ship Signal Lamp Global Import Market Analysis
1.6.2 Ship Signal Lamp Global Export Market Analysis
1.6.3 Ship Signal Lamp Global Main Region Market Analysis
1.6.4 Ship Signal Lamp Global Market Comparison Analysis
1.6.5 Ship Signal Lamp Global Market Development Trend Analysis
Chapter Two Ship Signal Lamp Up and Down Stream Industry Analysis
2.1 Upstream Raw Materials Analysis 
2.1.1 Proportion of Manufacturing Cost 
2.1.2 Manufacturing Cost Structure of Ship Signal Lamp Analysis
2.2 Down Stream Market Analysis
2.2.1 Down Stream Market Analysis
2.2.2 Down Stream Demand Analysis
2.2.3 Down Stream Market Trend Analysis
Part II Asia Ship Signal Lamp Industry (The Report Company Including the Below Listed But Not All) 
Chapter Three Asia Ship Signal Lamp Market Analysis
3.1 Asia Ship Signal Lamp Product Development History
3.2 Asia Ship Signal Lamp Competitive Landscape Analysis
3.3 Asia Ship Signal Lamp Market Development Trend
Chapter Four 2016-2021 Asia Ship Signal Lamp Productions Supply Sales Demand Market Status and Forecast
4.1 2016-2021 Ship Signal Lamp Production Overview
4.2 2016-2021 Ship Signal Lamp Production Market Share Analysis
4.3 2016-2021 Ship Signal Lamp Demand Overview
4.4 2016-2021 Ship Signal Lamp Supply Demand and Shortage
4.5 2016-2021 Ship Signal Lamp Import Export Consumption
4.6 2016-2021 Ship Signal Lamp Cost Price Production Value Gross Margin
Chapter Five Asia Ship Signal Lamp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Ship Signal Lamp Industry Development Trend
6.1 2021-2025 Ship Signal Lamp Production Overview
6.2 2021-2025 Ship Signal Lamp Production Market Share Analysis
6.3 2021-2025 Ship Signal Lamp Demand Overview
6.4 2021-2025 Ship Signal Lamp Supply Demand and Shortage
6.5 2021-2025 Ship Signal Lamp Import Export Consumption
6.6 2021-2025 Ship Signal Lamp Cost Price Production Value Gross Margin
Part III North American Ship Signal Lamp Industry (The Report Company Including the Below Listed But Not All)
Chapter Seven North American Ship Signal Lamp Market Analysis
7.1 North American Ship Signal Lamp Product Development History
7.2 North American Ship Signal Lamp Competitive Landscape Analysis
7.3 North American Ship Signal Lamp Market Development Trend
Chapter Eight 2016-2021 North American Ship Signal Lamp Productions Supply Sales Demand Market Status and Forecast
8.1 2016-2021 Ship Signal Lamp Production Overview
8.2 2016-2021 Ship Signal Lamp Production Market Share Analysis
8.3 2016-2021 Ship Signal Lamp Demand Overview
8.4 2016-2021 Ship Signal Lamp Supply Demand and Shortage
8.5 2016-2021 Ship Signal Lamp Import Export Consumption
8.6 2016-2021 Ship Signal Lamp Cost Price Production Value Gross Margin
Chapter Nine North American Ship Signal Lamp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Ship Signal Lamp Industry Development Trend
10.1 2021-2025 Ship Signal Lamp Production Overview
10.2 2021-2025 Ship Signal Lamp Production Market Share Analysis
10.3 2021-2025 Ship Signal Lamp Demand Overview
10.4 2021-2025 Ship Signal Lamp Supply Demand and Shortage
10.5 2021-2025 Ship Signal Lamp Import Export Consumption
10.6 2021-2025 Ship Signal Lamp Cost Price Production Value Gross Margin
Part IV Europe Ship Signal Lamp Industry Analysis (The Report Company Including the Below Listed But Not All)
Chapter Eleven Europe Ship Signal Lamp Market Analysis
11.1 Europe Ship Signal Lamp Product Development History
11.2 Europe Ship Signal Lamp Competitive Landscape Analysis
11.3 Europe Ship Signal Lamp Market Development Trend
Chapter Twelve 2016-2021 Europe Ship Signal Lamp Productions Supply Sales Demand Market Status and Forecast
12.1 2016-2021 Ship Signal Lamp Production Overview
12.2 2016-2021 Ship Signal Lamp Production Market Share Analysis
12.3 2016-2021 Ship Signal Lamp Demand Overview
12.4 2016-2021 Ship Signal Lamp Supply Demand and Shortage
12.5 2016-2021 Ship Signal Lamp Import Export Consumption
12.6 2016-2021 Ship Signal Lamp Cost Price Production Value Gross Margin
Chapter Thirteen Europe Ship Signal Lamp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Ship Signal Lamp Industry Development Trend
14.1 2021-2025 Ship Signal Lamp Production Overview
14.2 2021-2025 Ship Signal Lamp Production Market Share Analysis
14.3 2021-2025 Ship Signal Lamp Demand Overview
14.4 2021-2025 Ship Signal Lamp Supply Demand and Shortage
14.5 2021-2025 Ship Signal Lamp Import Export Consumption
14.6 2021-2025 Ship Signal Lamp Cost Price Production Value Gross Margin
Part V Ship Signal Lamp Marketing Channels and Investment Feasibility
Chapter Fifteen Ship Signal Lamp Marketing Channels Development Proposals Analysis
15.1 Ship Signal Lamp Marketing Channels Status
15.2 Ship Signal Lamp Marketing Channels Characteristic
15.3 Ship Signal Lamp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Ship Signal Lamp New Project Investment Feasibility Analysis
17.1 Ship Signal Lamp Market Analysis
17.2 Ship Signal Lamp Project SWOT Analysis
17.3 Ship Signal Lamp New Project Investment Feasibility Analysis
Part VI Global Ship Signal Lamp Industry Conclusions
Chapter Eighteen 2016-2021 Global Ship Signal Lamp Productions Supply Sales Demand Market Status and Forecast
18.1 2016-2021 Ship Signal Lamp Production Overview
18.2 2016-2021 Ship Signal Lamp Production Market Share Analysis
18.3 2016-2021 Ship Signal Lamp Demand Overview
18.4 2016-2021 Ship Signal Lamp Supply Demand and Shortage
18.5 2016-2021 Ship Signal Lamp Import Export Consumption
18.6 2016-2021 Ship Signal Lamp Cost Price Production Value Gross Margin
Chapter Nineteen Global Ship Signal Lamp Industry Development Trend
19.1 2021-2025 Ship Signal Lamp Production Overview
19.2 2021-2025 Ship Signal Lamp Production Market Share Analysis
19.3 2021-2025 Ship Signal Lamp Demand Overview
19.4 2021-2025 Ship Signal Lamp Supply Demand and Shortage
19.5 2021-2025 Ship Signal Lamp Import Export Consumption
19.6 2021-2025 Ship Signal Lamp Cost Price Production Value Gross Margin
Chapter Twenty Global Ship Signal Lamp Industry Research Conclusions</t>
  </si>
  <si>
    <t>Global Ship Signal Lamp Market Research Report</t>
  </si>
  <si>
    <t>Global Human Anatomical Models Market Research Report 2021-2025</t>
  </si>
  <si>
    <t>Anatomical Models are educational tools to study the structure of the human anatomy. In the context of China-US trade war and COVID-19 epidemic, it will have a big influence on this market. Human Anatomical Models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Human Anatomical Models market is valued at USD XX million in 2021 and is projected to reach USD XX million by the end of 2025, growing at a CAGR of XX% during the period 2021 to 2025.
The report firstly introduced the Human Anatomical Models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Altay Scientific
Dynamic Disc Designs Corp
Columbia Dentoform
3B Scientific
Anatomage
Applied Medical
Erler-Zimmer
Nasco
Navadha Enterprises
……
&lt;b&gt;The end users/applications and product categories analysis:&lt;/b&gt;
On the basis of product, this report displays the sales volume, revenue (Million USD), product price, market share and growth rate of each type, primarily split into-
Men
Women
……
On the basis on the end users/applications, this report focuses on the status and outlook for major applications/end users, sales volume, market share and growth rate of Human Anatomical Models for each application, including-
Hospital
Medicine School
……</t>
  </si>
  <si>
    <t xml:space="preserve">
Part I Human Anatomical Models Industry Overview
Chapter One Human Anatomical Models Industry Overview
1.1 Human Anatomical Models Definition
1.2 Human Anatomical Models Classification Analysis
1.2.1 Human Anatomical Models Main Classification Analysis
1.2.2 Human Anatomical Models Main Classification Share Analysis
1.3 Human Anatomical Models Application Analysis
1.3.1 Human Anatomical Models Main Application Analysis
1.3.2 Human Anatomical Models Main Application Share Analysis
1.4 Human Anatomical Models Industry Chain Structure Analysis
1.5 Human Anatomical Models Industry Development Overview
1.5.1 Human Anatomical Models Product History Development Overview
1.5.1 Human Anatomical Models Product Market Development Overview
1.6 Human Anatomical Models Global Market Comparison Analysis
1.6.1 Human Anatomical Models Global Import Market Analysis
1.6.2 Human Anatomical Models Global Export Market Analysis
1.6.3 Human Anatomical Models Global Main Region Market Analysis
1.6.4 Human Anatomical Models Global Market Comparison Analysis
1.6.5 Human Anatomical Models Global Market Development Trend Analysis
Chapter Two Human Anatomical Models Up and Down Stream Industry Analysis
2.1 Upstream Raw Materials Analysis 
2.1.1 Proportion of Manufacturing Cost 
2.1.2 Manufacturing Cost Structure of Human Anatomical Models Analysis
2.2 Down Stream Market Analysis
2.2.1 Down Stream Market Analysis
2.2.2 Down Stream Demand Analysis
2.2.3 Down Stream Market Trend Analysis
Part II Asia Human Anatomical Models Industry (The Report Company Including the Below Listed But Not All) 
Chapter Three Asia Human Anatomical Models Market Analysis
3.1 Asia Human Anatomical Models Product Development History
3.2 Asia Human Anatomical Models Competitive Landscape Analysis
3.3 Asia Human Anatomical Models Market Development Trend
Chapter Four 2016-2021 Asia Human Anatomical Models Productions Supply Sales Demand Market Status and Forecast
4.1 2016-2021 Human Anatomical Models Production Overview
4.2 2016-2021 Human Anatomical Models Production Market Share Analysis
4.3 2016-2021 Human Anatomical Models Demand Overview
4.4 2016-2021 Human Anatomical Models Supply Demand and Shortage
4.5 2016-2021 Human Anatomical Models Import Export Consumption
4.6 2016-2021 Human Anatomical Models Cost Price Production Value Gross Margin
Chapter Five Asia Human Anatomical Models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Human Anatomical Models Industry Development Trend
6.1 2021-2025 Human Anatomical Models Production Overview
6.2 2021-2025 Human Anatomical Models Production Market Share Analysis
6.3 2021-2025 Human Anatomical Models Demand Overview
6.4 2021-2025 Human Anatomical Models Supply Demand and Shortage
6.5 2021-2025 Human Anatomical Models Import Export Consumption
6.6 2021-2025 Human Anatomical Models Cost Price Production Value Gross Margin
Part III North American Human Anatomical Models Industry (The Report Company Including the Below Listed But Not All)
Chapter Seven North American Human Anatomical Models Market Analysis
7.1 North American Human Anatomical Models Product Development History
7.2 North American Human Anatomical Models Competitive Landscape Analysis
7.3 North American Human Anatomical Models Market Development Trend
Chapter Eight 2016-2021 North American Human Anatomical Models Productions Supply Sales Demand Market Status and Forecast
8.1 2016-2021 Human Anatomical Models Production Overview
8.2 2016-2021 Human Anatomical Models Production Market Share Analysis
8.3 2016-2021 Human Anatomical Models Demand Overview
8.4 2016-2021 Human Anatomical Models Supply Demand and Shortage
8.5 2016-2021 Human Anatomical Models Import Export Consumption
8.6 2016-2021 Human Anatomical Models Cost Price Production Value Gross Margin
Chapter Nine North American Human Anatomical Models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Human Anatomical Models Industry Development Trend
10.1 2021-2025 Human Anatomical Models Production Overview
10.2 2021-2025 Human Anatomical Models Production Market Share Analysis
10.3 2021-2025 Human Anatomical Models Demand Overview
10.4 2021-2025 Human Anatomical Models Supply Demand and Shortage
10.5 2021-2025 Human Anatomical Models Import Export Consumption
10.6 2021-2025 Human Anatomical Models Cost Price Production Value Gross Margin
Part IV Europe Human Anatomical Models Industry Analysis (The Report Company Including the Below Listed But Not All)
Chapter Eleven Europe Human Anatomical Models Market Analysis
11.1 Europe Human Anatomical Models Product Development History
11.2 Europe Human Anatomical Models Competitive Landscape Analysis
11.3 Europe Human Anatomical Models Market Development Trend
Chapter Twelve 2016-2021 Europe Human Anatomical Models Productions Supply Sales Demand Market Status and Forecast
12.1 2016-2021 Human Anatomical Models Production Overview
12.2 2016-2021 Human Anatomical Models Production Market Share Analysis
12.3 2016-2021 Human Anatomical Models Demand Overview
12.4 2016-2021 Human Anatomical Models Supply Demand and Shortage
12.5 2016-2021 Human Anatomical Models Import Export Consumption
12.6 2016-2021 Human Anatomical Models Cost Price Production Value Gross Margin
Chapter Thirteen Europe Human Anatomical Models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Human Anatomical Models Industry Development Trend
14.1 2021-2025 Human Anatomical Models Production Overview
14.2 2021-2025 Human Anatomical Models Production Market Share Analysis
14.3 2021-2025 Human Anatomical Models Demand Overview
14.4 2021-2025 Human Anatomical Models Supply Demand and Shortage
14.5 2021-2025 Human Anatomical Models Import Export Consumption
14.6 2021-2025 Human Anatomical Models Cost Price Production Value Gross Margin
Part V Human Anatomical Models Marketing Channels and Investment Feasibility
Chapter Fifteen Human Anatomical Models Marketing Channels Development Proposals Analysis
15.1 Human Anatomical Models Marketing Channels Status
15.2 Human Anatomical Models Marketing Channels Characteristic
15.3 Human Anatomical Models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Human Anatomical Models New Project Investment Feasibility Analysis
17.1 Human Anatomical Models Market Analysis
17.2 Human Anatomical Models Project SWOT Analysis
17.3 Human Anatomical Models New Project Investment Feasibility Analysis
Part VI Global Human Anatomical Models Industry Conclusions
Chapter Eighteen 2016-2021 Global Human Anatomical Models Productions Supply Sales Demand Market Status and Forecast
18.1 2016-2021 Human Anatomical Models Production Overview
18.2 2016-2021 Human Anatomical Models Production Market Share Analysis
18.3 2016-2021 Human Anatomical Models Demand Overview
18.4 2016-2021 Human Anatomical Models Supply Demand and Shortage
18.5 2016-2021 Human Anatomical Models Import Export Consumption
18.6 2016-2021 Human Anatomical Models Cost Price Production Value Gross Margin
Chapter Nineteen Global Human Anatomical Models Industry Development Trend
19.1 2021-2025 Human Anatomical Models Production Overview
19.2 2021-2025 Human Anatomical Models Production Market Share Analysis
19.3 2021-2025 Human Anatomical Models Demand Overview
19.4 2021-2025 Human Anatomical Models Supply Demand and Shortage
19.5 2021-2025 Human Anatomical Models Import Export Consumption
19.6 2021-2025 Human Anatomical Models Cost Price Production Value Gross Margin
Chapter Twenty Global Human Anatomical Models Industry Research Conclusions</t>
  </si>
  <si>
    <t>Global Human Anatomical Models Market Research Report</t>
  </si>
  <si>
    <t>Global Specular Reflective Material Market Research Report 2021-2025</t>
  </si>
  <si>
    <t>In the context of China-US trade war and COVID-19 epidemic, it will have a big influence on this market. Specular Reflective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Specular Reflective Material market is valued at USD XX million in 2021 and is projected to reach USD XX million by the end of 2025, growing at a CAGR of XX% during the period 2021 to 2025.
The report firstly introduced the Specular Reflective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Anometal
Huawei
ZHEJIANG GKO
Lambda
Safe Reflections
……
&lt;b&gt;The end users/applications and product categories analysis:&lt;/b&gt;
On the basis of product, this report displays the sales volume, revenue (Million USD), product price, market share and growth rate of each type, primarily split into-
PVC Material
PU Material
TPU Material
……
On the basis on the end users/applications, this report focuses on the status and outlook for major applications/end users, sales volume, market share and growth rate of Specular Reflective Material for each application, including-
Automobile Industry
Building
Mall
……</t>
  </si>
  <si>
    <t xml:space="preserve">
Part I Specular Reflective Material Industry Overview
Chapter One Specular Reflective Material Industry Overview
1.1 Specular Reflective Material Definition
1.2 Specular Reflective Material Classification Analysis
1.2.1 Specular Reflective Material Main Classification Analysis
1.2.2 Specular Reflective Material Main Classification Share Analysis
1.3 Specular Reflective Material Application Analysis
1.3.1 Specular Reflective Material Main Application Analysis
1.3.2 Specular Reflective Material Main Application Share Analysis
1.4 Specular Reflective Material Industry Chain Structure Analysis
1.5 Specular Reflective Material Industry Development Overview
1.5.1 Specular Reflective Material Product History Development Overview
1.5.1 Specular Reflective Material Product Market Development Overview
1.6 Specular Reflective Material Global Market Comparison Analysis
1.6.1 Specular Reflective Material Global Import Market Analysis
1.6.2 Specular Reflective Material Global Export Market Analysis
1.6.3 Specular Reflective Material Global Main Region Market Analysis
1.6.4 Specular Reflective Material Global Market Comparison Analysis
1.6.5 Specular Reflective Material Global Market Development Trend Analysis
Chapter Two Specular Reflective Material Up and Down Stream Industry Analysis
2.1 Upstream Raw Materials Analysis 
2.1.1 Proportion of Manufacturing Cost 
2.1.2 Manufacturing Cost Structure of Specular Reflective Material Analysis
2.2 Down Stream Market Analysis
2.2.1 Down Stream Market Analysis
2.2.2 Down Stream Demand Analysis
2.2.3 Down Stream Market Trend Analysis
Part II Asia Specular Reflective Material Industry (The Report Company Including the Below Listed But Not All) 
Chapter Three Asia Specular Reflective Material Market Analysis
3.1 Asia Specular Reflective Material Product Development History
3.2 Asia Specular Reflective Material Competitive Landscape Analysis
3.3 Asia Specular Reflective Material Market Development Trend
Chapter Four 2016-2021 Asia Specular Reflective Material Productions Supply Sales Demand Market Status and Forecast
4.1 2016-2021 Specular Reflective Material Production Overview
4.2 2016-2021 Specular Reflective Material Production Market Share Analysis
4.3 2016-2021 Specular Reflective Material Demand Overview
4.4 2016-2021 Specular Reflective Material Supply Demand and Shortage
4.5 2016-2021 Specular Reflective Material Import Export Consumption
4.6 2016-2021 Specular Reflective Material Cost Price Production Value Gross Margin
Chapter Five Asia Specular Reflective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Specular Reflective Material Industry Development Trend
6.1 2021-2025 Specular Reflective Material Production Overview
6.2 2021-2025 Specular Reflective Material Production Market Share Analysis
6.3 2021-2025 Specular Reflective Material Demand Overview
6.4 2021-2025 Specular Reflective Material Supply Demand and Shortage
6.5 2021-2025 Specular Reflective Material Import Export Consumption
6.6 2021-2025 Specular Reflective Material Cost Price Production Value Gross Margin
Part III North American Specular Reflective Material Industry (The Report Company Including the Below Listed But Not All)
Chapter Seven North American Specular Reflective Material Market Analysis
7.1 North American Specular Reflective Material Product Development History
7.2 North American Specular Reflective Material Competitive Landscape Analysis
7.3 North American Specular Reflective Material Market Development Trend
Chapter Eight 2016-2021 North American Specular Reflective Material Productions Supply Sales Demand Market Status and Forecast
8.1 2016-2021 Specular Reflective Material Production Overview
8.2 2016-2021 Specular Reflective Material Production Market Share Analysis
8.3 2016-2021 Specular Reflective Material Demand Overview
8.4 2016-2021 Specular Reflective Material Supply Demand and Shortage
8.5 2016-2021 Specular Reflective Material Import Export Consumption
8.6 2016-2021 Specular Reflective Material Cost Price Production Value Gross Margin
Chapter Nine North American Specular Reflective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Specular Reflective Material Industry Development Trend
10.1 2021-2025 Specular Reflective Material Production Overview
10.2 2021-2025 Specular Reflective Material Production Market Share Analysis
10.3 2021-2025 Specular Reflective Material Demand Overview
10.4 2021-2025 Specular Reflective Material Supply Demand and Shortage
10.5 2021-2025 Specular Reflective Material Import Export Consumption
10.6 2021-2025 Specular Reflective Material Cost Price Production Value Gross Margin
Part IV Europe Specular Reflective Material Industry Analysis (The Report Company Including the Below Listed But Not All)
Chapter Eleven Europe Specular Reflective Material Market Analysis
11.1 Europe Specular Reflective Material Product Development History
11.2 Europe Specular Reflective Material Competitive Landscape Analysis
11.3 Europe Specular Reflective Material Market Development Trend
Chapter Twelve 2016-2021 Europe Specular Reflective Material Productions Supply Sales Demand Market Status and Forecast
12.1 2016-2021 Specular Reflective Material Production Overview
12.2 2016-2021 Specular Reflective Material Production Market Share Analysis
12.3 2016-2021 Specular Reflective Material Demand Overview
12.4 2016-2021 Specular Reflective Material Supply Demand and Shortage
12.5 2016-2021 Specular Reflective Material Import Export Consumption
12.6 2016-2021 Specular Reflective Material Cost Price Production Value Gross Margin
Chapter Thirteen Europe Specular Reflective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Specular Reflective Material Industry Development Trend
14.1 2021-2025 Specular Reflective Material Production Overview
14.2 2021-2025 Specular Reflective Material Production Market Share Analysis
14.3 2021-2025 Specular Reflective Material Demand Overview
14.4 2021-2025 Specular Reflective Material Supply Demand and Shortage
14.5 2021-2025 Specular Reflective Material Import Export Consumption
14.6 2021-2025 Specular Reflective Material Cost Price Production Value Gross Margin
Part V Specular Reflective Material Marketing Channels and Investment Feasibility
Chapter Fifteen Specular Reflective Material Marketing Channels Development Proposals Analysis
15.1 Specular Reflective Material Marketing Channels Status
15.2 Specular Reflective Material Marketing Channels Characteristic
15.3 Specular Reflective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Specular Reflective Material New Project Investment Feasibility Analysis
17.1 Specular Reflective Material Market Analysis
17.2 Specular Reflective Material Project SWOT Analysis
17.3 Specular Reflective Material New Project Investment Feasibility Analysis
Part VI Global Specular Reflective Material Industry Conclusions
Chapter Eighteen 2016-2021 Global Specular Reflective Material Productions Supply Sales Demand Market Status and Forecast
18.1 2016-2021 Specular Reflective Material Production Overview
18.2 2016-2021 Specular Reflective Material Production Market Share Analysis
18.3 2016-2021 Specular Reflective Material Demand Overview
18.4 2016-2021 Specular Reflective Material Supply Demand and Shortage
18.5 2016-2021 Specular Reflective Material Import Export Consumption
18.6 2016-2021 Specular Reflective Material Cost Price Production Value Gross Margin
Chapter Nineteen Global Specular Reflective Material Industry Development Trend
19.1 2021-2025 Specular Reflective Material Production Overview
19.2 2021-2025 Specular Reflective Material Production Market Share Analysis
19.3 2021-2025 Specular Reflective Material Demand Overview
19.4 2021-2025 Specular Reflective Material Supply Demand and Shortage
19.5 2021-2025 Specular Reflective Material Import Export Consumption
19.6 2021-2025 Specular Reflective Material Cost Price Production Value Gross Margin
Chapter Twenty Global Specular Reflective Material Industry Research Conclusions</t>
  </si>
  <si>
    <t>Global Specular Reflective Material Market Research Report</t>
  </si>
  <si>
    <t>Global Laser Cutting Equipment Market Research Report 2021-2025</t>
  </si>
  <si>
    <t>Laser cutting is a technology that uses a laser to slice materials. Laser cutting equipment can provide your business with a quick and effective way to cut, etch, and engrave items. In the context of China-US trade war and COVID-19 epidemic, it will have a big influence on this market. Laser Cutting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Cutting Equipment market is valued at USD XX million in 2021 and is projected to reach USD XX million by the end of 2025, growing at a CAGR of XX% during the period 2021 to 2025.
The report firstly introduced the Laser Cutting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Truking group
Rofin-Baasel
Coherent
Spectra-Physics
IPG
GSI
Trotec
Golden Laser
Hanslaser
Chutian Laser
Hgtech
……
&lt;b&gt;The end users/applications and product categories analysis:&lt;/b&gt;
On the basis of product, this report displays the sales volume, revenue (Million USD), product price, market share and growth rate of each type, primarily split into-
CNC Cutting Equipment
Manual Cutting Equipment
……
On the basis on the end users/applications, this report focuses on the status and outlook for major applications/end users, sales volume, market share and growth rate of Laser Cutting Equipment for each application, including-
Shipping Industry
Automobile Industry
Equipment Manufacturing Industry
……</t>
  </si>
  <si>
    <t xml:space="preserve">
Part I Laser Cutting Equipment Industry Overview
Chapter One Laser Cutting Equipment Industry Overview
1.1 Laser Cutting Equipment Definition
1.2 Laser Cutting Equipment Classification Analysis
1.2.1 Laser Cutting Equipment Main Classification Analysis
1.2.2 Laser Cutting Equipment Main Classification Share Analysis
1.3 Laser Cutting Equipment Application Analysis
1.3.1 Laser Cutting Equipment Main Application Analysis
1.3.2 Laser Cutting Equipment Main Application Share Analysis
1.4 Laser Cutting Equipment Industry Chain Structure Analysis
1.5 Laser Cutting Equipment Industry Development Overview
1.5.1 Laser Cutting Equipment Product History Development Overview
1.5.1 Laser Cutting Equipment Product Market Development Overview
1.6 Laser Cutting Equipment Global Market Comparison Analysis
1.6.1 Laser Cutting Equipment Global Import Market Analysis
1.6.2 Laser Cutting Equipment Global Export Market Analysis
1.6.3 Laser Cutting Equipment Global Main Region Market Analysis
1.6.4 Laser Cutting Equipment Global Market Comparison Analysis
1.6.5 Laser Cutting Equipment Global Market Development Trend Analysis
Chapter Two Laser Cutting Equipment Up and Down Stream Industry Analysis
2.1 Upstream Raw Materials Analysis 
2.1.1 Proportion of Manufacturing Cost 
2.1.2 Manufacturing Cost Structure of Laser Cutting Equipment Analysis
2.2 Down Stream Market Analysis
2.2.1 Down Stream Market Analysis
2.2.2 Down Stream Demand Analysis
2.2.3 Down Stream Market Trend Analysis
Part II Asia Laser Cutting Equipment Industry (The Report Company Including the Below Listed But Not All) 
Chapter Three Asia Laser Cutting Equipment Market Analysis
3.1 Asia Laser Cutting Equipment Product Development History
3.2 Asia Laser Cutting Equipment Competitive Landscape Analysis
3.3 Asia Laser Cutting Equipment Market Development Trend
Chapter Four 2016-2021 Asia Laser Cutting Equipment Productions Supply Sales Demand Market Status and Forecast
4.1 2016-2021 Laser Cutting Equipment Production Overview
4.2 2016-2021 Laser Cutting Equipment Production Market Share Analysis
4.3 2016-2021 Laser Cutting Equipment Demand Overview
4.4 2016-2021 Laser Cutting Equipment Supply Demand and Shortage
4.5 2016-2021 Laser Cutting Equipment Import Export Consumption
4.6 2016-2021 Laser Cutting Equipment Cost Price Production Value Gross Margin
Chapter Five Asia Laser Cutting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Cutting Equipment Industry Development Trend
6.1 2021-2025 Laser Cutting Equipment Production Overview
6.2 2021-2025 Laser Cutting Equipment Production Market Share Analysis
6.3 2021-2025 Laser Cutting Equipment Demand Overview
6.4 2021-2025 Laser Cutting Equipment Supply Demand and Shortage
6.5 2021-2025 Laser Cutting Equipment Import Export Consumption
6.6 2021-2025 Laser Cutting Equipment Cost Price Production Value Gross Margin
Part III North American Laser Cutting Equipment Industry (The Report Company Including the Below Listed But Not All)
Chapter Seven North American Laser Cutting Equipment Market Analysis
7.1 North American Laser Cutting Equipment Product Development History
7.2 North American Laser Cutting Equipment Competitive Landscape Analysis
7.3 North American Laser Cutting Equipment Market Development Trend
Chapter Eight 2016-2021 North American Laser Cutting Equipment Productions Supply Sales Demand Market Status and Forecast
8.1 2016-2021 Laser Cutting Equipment Production Overview
8.2 2016-2021 Laser Cutting Equipment Production Market Share Analysis
8.3 2016-2021 Laser Cutting Equipment Demand Overview
8.4 2016-2021 Laser Cutting Equipment Supply Demand and Shortage
8.5 2016-2021 Laser Cutting Equipment Import Export Consumption
8.6 2016-2021 Laser Cutting Equipment Cost Price Production Value Gross Margin
Chapter Nine North American Laser Cutting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Cutting Equipment Industry Development Trend
10.1 2021-2025 Laser Cutting Equipment Production Overview
10.2 2021-2025 Laser Cutting Equipment Production Market Share Analysis
10.3 2021-2025 Laser Cutting Equipment Demand Overview
10.4 2021-2025 Laser Cutting Equipment Supply Demand and Shortage
10.5 2021-2025 Laser Cutting Equipment Import Export Consumption
10.6 2021-2025 Laser Cutting Equipment Cost Price Production Value Gross Margin
Part IV Europe Laser Cutting Equipment Industry Analysis (The Report Company Including the Below Listed But Not All)
Chapter Eleven Europe Laser Cutting Equipment Market Analysis
11.1 Europe Laser Cutting Equipment Product Development History
11.2 Europe Laser Cutting Equipment Competitive Landscape Analysis
11.3 Europe Laser Cutting Equipment Market Development Trend
Chapter Twelve 2016-2021 Europe Laser Cutting Equipment Productions Supply Sales Demand Market Status and Forecast
12.1 2016-2021 Laser Cutting Equipment Production Overview
12.2 2016-2021 Laser Cutting Equipment Production Market Share Analysis
12.3 2016-2021 Laser Cutting Equipment Demand Overview
12.4 2016-2021 Laser Cutting Equipment Supply Demand and Shortage
12.5 2016-2021 Laser Cutting Equipment Import Export Consumption
12.6 2016-2021 Laser Cutting Equipment Cost Price Production Value Gross Margin
Chapter Thirteen Europe Laser Cutting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Cutting Equipment Industry Development Trend
14.1 2021-2025 Laser Cutting Equipment Production Overview
14.2 2021-2025 Laser Cutting Equipment Production Market Share Analysis
14.3 2021-2025 Laser Cutting Equipment Demand Overview
14.4 2021-2025 Laser Cutting Equipment Supply Demand and Shortage
14.5 2021-2025 Laser Cutting Equipment Import Export Consumption
14.6 2021-2025 Laser Cutting Equipment Cost Price Production Value Gross Margin
Part V Laser Cutting Equipment Marketing Channels and Investment Feasibility
Chapter Fifteen Laser Cutting Equipment Marketing Channels Development Proposals Analysis
15.1 Laser Cutting Equipment Marketing Channels Status
15.2 Laser Cutting Equipment Marketing Channels Characteristic
15.3 Laser Cutting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Cutting Equipment New Project Investment Feasibility Analysis
17.1 Laser Cutting Equipment Market Analysis
17.2 Laser Cutting Equipment Project SWOT Analysis
17.3 Laser Cutting Equipment New Project Investment Feasibility Analysis
Part VI Global Laser Cutting Equipment Industry Conclusions
Chapter Eighteen 2016-2021 Global Laser Cutting Equipment Productions Supply Sales Demand Market Status and Forecast
18.1 2016-2021 Laser Cutting Equipment Production Overview
18.2 2016-2021 Laser Cutting Equipment Production Market Share Analysis
18.3 2016-2021 Laser Cutting Equipment Demand Overview
18.4 2016-2021 Laser Cutting Equipment Supply Demand and Shortage
18.5 2016-2021 Laser Cutting Equipment Import Export Consumption
18.6 2016-2021 Laser Cutting Equipment Cost Price Production Value Gross Margin
Chapter Nineteen Global Laser Cutting Equipment Industry Development Trend
19.1 2021-2025 Laser Cutting Equipment Production Overview
19.2 2021-2025 Laser Cutting Equipment Production Market Share Analysis
19.3 2021-2025 Laser Cutting Equipment Demand Overview
19.4 2021-2025 Laser Cutting Equipment Supply Demand and Shortage
19.5 2021-2025 Laser Cutting Equipment Import Export Consumption
19.6 2021-2025 Laser Cutting Equipment Cost Price Production Value Gross Margin
Chapter Twenty Global Laser Cutting Equipment Industry Research Conclusions</t>
  </si>
  <si>
    <t>Global Laser Cutting Equipment Market Research Report</t>
  </si>
  <si>
    <t>Global Ship Horns Market Research Report 2021-2025</t>
  </si>
  <si>
    <t>In the context of China-US trade war and COVID-19 epidemic, it will have a big influence on this market. Ship Horns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Ship Horns market is valued at USD XX million in 2021 and is projected to reach USD XX million by the end of 2025, growing at a CAGR of XX% during the period 2021 to 2025.
The report firstly introduced the Ship Horns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Canepa &amp; Campi
Den Haan Rotterdam
Fiamm Spa
Innovative Lighting Corp
Jotron
Kahlenberg Industries
Kockum Sonics
Marco
Prime Mover Controls
R. STAHL Schaltgerate
TRANBERG
……
&lt;b&gt;The end users/applications and product categories analysis:&lt;/b&gt;
On the basis of product, this report displays the sales volume, revenue (Million USD), product price, market share and growth rate of each type, primarily split into-
Pneumatic Ship Horns
Electric Ship Horns
Digital Ship Horns
……
On the basis on the end users/applications, this report focuses on the status and outlook for major applications/end users, sales volume, market share and growth rate of Ship Horns for each application, including-
20-75m Ship
75-200m Ship
Above 200m Ship
……</t>
  </si>
  <si>
    <t xml:space="preserve">
Part I Ship Horns Industry Overview
Chapter One Ship Horns Industry Overview
1.1 Ship Horns Definition
1.2 Ship Horns Classification Analysis
1.2.1 Ship Horns Main Classification Analysis
1.2.2 Ship Horns Main Classification Share Analysis
1.3 Ship Horns Application Analysis
1.3.1 Ship Horns Main Application Analysis
1.3.2 Ship Horns Main Application Share Analysis
1.4 Ship Horns Industry Chain Structure Analysis
1.5 Ship Horns Industry Development Overview
1.5.1 Ship Horns Product History Development Overview
1.5.1 Ship Horns Product Market Development Overview
1.6 Ship Horns Global Market Comparison Analysis
1.6.1 Ship Horns Global Import Market Analysis
1.6.2 Ship Horns Global Export Market Analysis
1.6.3 Ship Horns Global Main Region Market Analysis
1.6.4 Ship Horns Global Market Comparison Analysis
1.6.5 Ship Horns Global Market Development Trend Analysis
Chapter Two Ship Horns Up and Down Stream Industry Analysis
2.1 Upstream Raw Materials Analysis 
2.1.1 Proportion of Manufacturing Cost 
2.1.2 Manufacturing Cost Structure of Ship Horns Analysis
2.2 Down Stream Market Analysis
2.2.1 Down Stream Market Analysis
2.2.2 Down Stream Demand Analysis
2.2.3 Down Stream Market Trend Analysis
Part II Asia Ship Horns Industry (The Report Company Including the Below Listed But Not All) 
Chapter Three Asia Ship Horns Market Analysis
3.1 Asia Ship Horns Product Development History
3.2 Asia Ship Horns Competitive Landscape Analysis
3.3 Asia Ship Horns Market Development Trend
Chapter Four 2016-2021 Asia Ship Horns Productions Supply Sales Demand Market Status and Forecast
4.1 2016-2021 Ship Horns Production Overview
4.2 2016-2021 Ship Horns Production Market Share Analysis
4.3 2016-2021 Ship Horns Demand Overview
4.4 2016-2021 Ship Horns Supply Demand and Shortage
4.5 2016-2021 Ship Horns Import Export Consumption
4.6 2016-2021 Ship Horns Cost Price Production Value Gross Margin
Chapter Five Asia Ship Horns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Ship Horns Industry Development Trend
6.1 2021-2025 Ship Horns Production Overview
6.2 2021-2025 Ship Horns Production Market Share Analysis
6.3 2021-2025 Ship Horns Demand Overview
6.4 2021-2025 Ship Horns Supply Demand and Shortage
6.5 2021-2025 Ship Horns Import Export Consumption
6.6 2021-2025 Ship Horns Cost Price Production Value Gross Margin
Part III North American Ship Horns Industry (The Report Company Including the Below Listed But Not All)
Chapter Seven North American Ship Horns Market Analysis
7.1 North American Ship Horns Product Development History
7.2 North American Ship Horns Competitive Landscape Analysis
7.3 North American Ship Horns Market Development Trend
Chapter Eight 2016-2021 North American Ship Horns Productions Supply Sales Demand Market Status and Forecast
8.1 2016-2021 Ship Horns Production Overview
8.2 2016-2021 Ship Horns Production Market Share Analysis
8.3 2016-2021 Ship Horns Demand Overview
8.4 2016-2021 Ship Horns Supply Demand and Shortage
8.5 2016-2021 Ship Horns Import Export Consumption
8.6 2016-2021 Ship Horns Cost Price Production Value Gross Margin
Chapter Nine North American Ship Horns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Ship Horns Industry Development Trend
10.1 2021-2025 Ship Horns Production Overview
10.2 2021-2025 Ship Horns Production Market Share Analysis
10.3 2021-2025 Ship Horns Demand Overview
10.4 2021-2025 Ship Horns Supply Demand and Shortage
10.5 2021-2025 Ship Horns Import Export Consumption
10.6 2021-2025 Ship Horns Cost Price Production Value Gross Margin
Part IV Europe Ship Horns Industry Analysis (The Report Company Including the Below Listed But Not All)
Chapter Eleven Europe Ship Horns Market Analysis
11.1 Europe Ship Horns Product Development History
11.2 Europe Ship Horns Competitive Landscape Analysis
11.3 Europe Ship Horns Market Development Trend
Chapter Twelve 2016-2021 Europe Ship Horns Productions Supply Sales Demand Market Status and Forecast
12.1 2016-2021 Ship Horns Production Overview
12.2 2016-2021 Ship Horns Production Market Share Analysis
12.3 2016-2021 Ship Horns Demand Overview
12.4 2016-2021 Ship Horns Supply Demand and Shortage
12.5 2016-2021 Ship Horns Import Export Consumption
12.6 2016-2021 Ship Horns Cost Price Production Value Gross Margin
Chapter Thirteen Europe Ship Horns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Ship Horns Industry Development Trend
14.1 2021-2025 Ship Horns Production Overview
14.2 2021-2025 Ship Horns Production Market Share Analysis
14.3 2021-2025 Ship Horns Demand Overview
14.4 2021-2025 Ship Horns Supply Demand and Shortage
14.5 2021-2025 Ship Horns Import Export Consumption
14.6 2021-2025 Ship Horns Cost Price Production Value Gross Margin
Part V Ship Horns Marketing Channels and Investment Feasibility
Chapter Fifteen Ship Horns Marketing Channels Development Proposals Analysis
15.1 Ship Horns Marketing Channels Status
15.2 Ship Horns Marketing Channels Characteristic
15.3 Ship Horns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Ship Horns New Project Investment Feasibility Analysis
17.1 Ship Horns Market Analysis
17.2 Ship Horns Project SWOT Analysis
17.3 Ship Horns New Project Investment Feasibility Analysis
Part VI Global Ship Horns Industry Conclusions
Chapter Eighteen 2016-2021 Global Ship Horns Productions Supply Sales Demand Market Status and Forecast
18.1 2016-2021 Ship Horns Production Overview
18.2 2016-2021 Ship Horns Production Market Share Analysis
18.3 2016-2021 Ship Horns Demand Overview
18.4 2016-2021 Ship Horns Supply Demand and Shortage
18.5 2016-2021 Ship Horns Import Export Consumption
18.6 2016-2021 Ship Horns Cost Price Production Value Gross Margin
Chapter Nineteen Global Ship Horns Industry Development Trend
19.1 2021-2025 Ship Horns Production Overview
19.2 2021-2025 Ship Horns Production Market Share Analysis
19.3 2021-2025 Ship Horns Demand Overview
19.4 2021-2025 Ship Horns Supply Demand and Shortage
19.5 2021-2025 Ship Horns Import Export Consumption
19.6 2021-2025 Ship Horns Cost Price Production Value Gross Margin
Chapter Twenty Global Ship Horns Industry Research Conclusions</t>
  </si>
  <si>
    <t>Global Ship Horns Market Research Report</t>
  </si>
  <si>
    <t>Global Cloud Services Brokerage and Enablement Market Research Report 2021-2025</t>
  </si>
  <si>
    <t>Cloud service brokerage (CSB) has become important for businesses that adopt cloud services and deploy it on hybrid model to transfer all their cloud services and maintenance operations to a third party. In the context of China-US trade war and COVID-19 epidemic, it will have a big influence on this market. Cloud Services Brokerage and Enablement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Cloud Services Brokerage and Enablement market is valued at USD XX million in 2021 and is projected to reach USD XX million by the end of 2025, growing at a CAGR of XX% during the period 2021 to 2025.
The report firstly introduced the Cloud Services Brokerage and Enablement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Accenture PLC.
Capgemini S.A
NEC Corporation
ComputeNext
Jamcracker, Inc.
Arrow Electronics, Inc.
HP Enterprise
Gravitant
Liaison Technologies
Nephos Technologies
……
&lt;b&gt;The end users/applications and product categories analysis:&lt;/b&gt;
On the basis of product, this report displays the sales volume, revenue (Million USD), product price, market share and growth rate of each type, primarily split into-
Cloud Services Brokerage
Cloud Brokerage Enablement
……
On the basis on the end users/applications, this report focuses on the status and outlook for major applications/end users, sales volume, market share and growth rate of Cloud Services Brokerage and Enablement for each application, including-
Small and Medium Business
Enterprise
……</t>
  </si>
  <si>
    <t xml:space="preserve">
Part I Cloud Services Brokerage and Enablement Industry Overview
​
Chapter One Cloud Services Brokerage and Enablement Industry Overview
1.1 Cloud Services Brokerage and Enablement Definition
1.2 Cloud Services Brokerage and Enablement Classification Analysis
1.2.1 Cloud Services Brokerage and Enablement Main Classification Analysis
1.2.2 Cloud Services Brokerage and Enablement Main Classification Share Analysis
1.3 Cloud Services Brokerage and Enablement Application Analysis
1.3.1 Cloud Services Brokerage and Enablement Main Application Analysis
1.3.2 Cloud Services Brokerage and Enablement Main Application Share Analysis
1.4 Cloud Services Brokerage and Enablement Industry Chain Structure Analysis
1.5 Cloud Services Brokerage and Enablement Industry Development Overview
1.5.1 Cloud Services Brokerage and Enablement Product History Development Overview
1.5.1 Cloud Services Brokerage and Enablement Product Market Development Overview
1.6 Cloud Services Brokerage and Enablement Global Market Comparison Analysis
1.6.1 Cloud Services Brokerage and Enablement Global Import Market Analysis
1.6.2 Cloud Services Brokerage and Enablement Global Export Market Analysis
1.6.3 Cloud Services Brokerage and Enablement Global Main Region Market Analysis
1.6.4 Cloud Services Brokerage and Enablement Global Market Comparison Analysis
1.6.5 Cloud Services Brokerage and Enablement Global Market Development Trend Analysis
Chapter Two Cloud Services Brokerage and Enablement Up and Down Stream Industry Analysis
2.1 Upstream Raw Materials Analysis 
2.1.1 Proportion of Manufacturing Cost 
2.1.2 Manufacturing Cost Structure of Cloud Services Brokerage and Enablement Analysis
2.2 Down Stream Market Analysis
2.2.1 Down Stream Market Analysis
2.2.2 Down Stream Demand Analysis
2.2.3 Down Stream Market Trend Analysis
Part II Asia Cloud Services Brokerage and Enablement Industry (The Report Company Including the Below Listed But Not All) 
Chapter Three Asia Cloud Services Brokerage and Enablement Market Analysis
3.1 Asia Cloud Services Brokerage and Enablement Product Development History
3.2 Asia Cloud Services Brokerage and Enablement Competitive Landscape Analysis
3.3 Asia Cloud Services Brokerage and Enablement Market Development Trend
Chapter Four 2016-2021 Asia Cloud Services Brokerage and Enablement Productions Supply Sales Demand Market Status and Forecast
4.1 2016-2021 Cloud Services Brokerage and Enablement Production Overview
4.2 2016-2021 Cloud Services Brokerage and Enablement Production Market Share Analysis
4.3 2016-2021 Cloud Services Brokerage and Enablement Demand Overview
4.4 2016-2021 Cloud Services Brokerage and Enablement Supply Demand and Shortage
4.5 2016-2021 Cloud Services Brokerage and Enablement Import Export Consumption
4.6 2016-2021 Cloud Services Brokerage and Enablement Cost Price Production Value Gross Margin
Chapter Five Asia Cloud Services Brokerage and Enablement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Cloud Services Brokerage and Enablement Industry Development Trend
6.1 2021-2025 Cloud Services Brokerage and Enablement Production Overview
6.2 2021-2025 Cloud Services Brokerage and Enablement Production Market Share Analysis
6.3 2021-2025 Cloud Services Brokerage and Enablement Demand Overview
6.4 2021-2025 Cloud Services Brokerage and Enablement Supply Demand and Shortage
6.5 2021-2025 Cloud Services Brokerage and Enablement Import Export Consumption
6.6 2021-2025 Cloud Services Brokerage and Enablement Cost Price Production Value Gross Margin
Part III North American Cloud Services Brokerage and Enablement Industry (The Report Company Including the Below Listed But Not All)
Chapter Seven North American Cloud Services Brokerage and Enablement Market Analysis
7.1 North American Cloud Services Brokerage and Enablement Product Development History
7.2 North American Cloud Services Brokerage and Enablement Competitive Landscape Analysis
7.3 North American Cloud Services Brokerage and Enablement Market Development Trend
Chapter Eight 2016-2021 North American Cloud Services Brokerage and Enablement Productions Supply Sales Demand Market Status and Forecast
8.1 2016-2021 Cloud Services Brokerage and Enablement Production Overview
8.2 2016-2021 Cloud Services Brokerage and Enablement Production Market Share Analysis
8.3 2016-2021 Cloud Services Brokerage and Enablement Demand Overview
8.4 2016-2021 Cloud Services Brokerage and Enablement Supply Demand and Shortage
8.5 2016-2021 Cloud Services Brokerage and Enablement Import Export Consumption
8.6 2016-2021 Cloud Services Brokerage and Enablement Cost Price Production Value Gross Margin
Chapter Nine North American Cloud Services Brokerage and Enablement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Cloud Services Brokerage and Enablement Industry Development Trend
10.1 2021-2025 Cloud Services Brokerage and Enablement Production Overview
10.2 2021-2025 Cloud Services Brokerage and Enablement Production Market Share Analysis
10.3 2021-2025 Cloud Services Brokerage and Enablement Demand Overview
10.4 2021-2025 Cloud Services Brokerage and Enablement Supply Demand and Shortage
10.5 2021-2025 Cloud Services Brokerage and Enablement Import Export Consumption
10.6 2021-2025 Cloud Services Brokerage and Enablement Cost Price Production Value Gross Margin
Part IV Europe Cloud Services Brokerage and Enablement Industry Analysis (The Report Company Including the Below Listed But Not All)
Chapter Eleven Europe Cloud Services Brokerage and Enablement Market Analysis
11.1 Europe Cloud Services Brokerage and Enablement Product Development History
11.2 Europe Cloud Services Brokerage and Enablement Competitive Landscape Analysis
11.3 Europe Cloud Services Brokerage and Enablement Market Development Trend
Chapter Twelve 2016-2021 Europe Cloud Services Brokerage and Enablement Productions Supply Sales Demand Market Status and Forecast
12.1 2016-2021 Cloud Services Brokerage and Enablement Production Overview
12.2 2016-2021 Cloud Services Brokerage and Enablement Production Market Share Analysis
12.3 2016-2021 Cloud Services Brokerage and Enablement Demand Overview
12.4 2016-2021 Cloud Services Brokerage and Enablement Supply Demand and Shortage
12.5 2016-2021 Cloud Services Brokerage and Enablement Import Export Consumption
12.6 2016-2021 Cloud Services Brokerage and Enablement Cost Price Production Value Gross Margin
Chapter Thirteen Europe Cloud Services Brokerage and Enablement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Cloud Services Brokerage and Enablement Industry Development Trend
14.1 2021-2025 Cloud Services Brokerage and Enablement Production Overview
14.2 2021-2025 Cloud Services Brokerage and Enablement Production Market Share Analysis
14.3 2021-2025 Cloud Services Brokerage and Enablement Demand Overview
14.4 2021-2025 Cloud Services Brokerage and Enablement Supply Demand and Shortage
14.5 2021-2025 Cloud Services Brokerage and Enablement Import Export Consumption
14.6 2021-2025 Cloud Services Brokerage and Enablement Cost Price Production Value Gross Margin
Part V Cloud Services Brokerage and Enablement Marketing Channels and Investment Feasibility
Chapter Fifteen Cloud Services Brokerage and Enablement Marketing Channels Development Proposals Analysis
15.1 Cloud Services Brokerage and Enablement Marketing Channels Status
15.2 Cloud Services Brokerage and Enablement Marketing Channels Characteristic
15.3 Cloud Services Brokerage and Enablement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Cloud Services Brokerage and Enablement New Project Investment Feasibility Analysis
17.1 Cloud Services Brokerage and Enablement Market Analysis
17.2 Cloud Services Brokerage and Enablement Project SWOT Analysis
17.3 Cloud Services Brokerage and Enablement New Project Investment Feasibility Analysis
Part VI Global Cloud Services Brokerage and Enablement Industry Conclusions
Chapter Eighteen 2016-2021 Global Cloud Services Brokerage and Enablement Productions Supply Sales Demand Market Status and Forecast
18.1 2016-2021 Cloud Services Brokerage and Enablement Production Overview
18.2 2016-2021 Cloud Services Brokerage and Enablement Production Market Share Analysis
18.3 2016-2021 Cloud Services Brokerage and Enablement Demand Overview
18.4 2016-2021 Cloud Services Brokerage and Enablement Supply Demand and Shortage
18.5 2016-2021 Cloud Services Brokerage and Enablement Import Export Consumption
18.6 2016-2021 Cloud Services Brokerage and Enablement Cost Price Production Value Gross Margin
Chapter Nineteen Global Cloud Services Brokerage and Enablement Industry Development Trend
19.1 2021-2025 Cloud Services Brokerage and Enablement Production Overview
19.2 2021-2025 Cloud Services Brokerage and Enablement Production Market Share Analysis
19.3 2021-2025 Cloud Services Brokerage and Enablement Demand Overview
19.4 2021-2025 Cloud Services Brokerage and Enablement Supply Demand and Shortage
19.5 2021-2025 Cloud Services Brokerage and Enablement Import Export Consumption
19.6 2021-2025 Cloud Services Brokerage and Enablement Cost Price Production Value Gross Margin
Chapter Twenty Global Cloud Services Brokerage and Enablement Industry Research Conclusions</t>
  </si>
  <si>
    <t>Global Cloud Services Brokerage and Enablement Market Research Report</t>
  </si>
  <si>
    <t>Global Multi Cloud Management Market Research Report 2021-2025</t>
  </si>
  <si>
    <t>Multi-cloud management is the set of tools and procedures that allows a business to monitor and secure applications and workloads across multiple public clouds. Need for avoidance of vendor lock-ins, increased agility and automation, and the right level of governance is expected to drive the overall market. In the context of China-US trade war and COVID-19 epidemic, it will have a big influence on this market. Multi Cloud Management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 Cloud Management market is valued at USD XX million in 2021 and is projected to reach USD XX million by the end of 2025, growing at a CAGR of XX% during the period 2021 to 2025.
The report firstly introduced the Multi Cloud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Rightscale Inc. (California, U.S.)
Dell Technologies Inc. (Texas, U.S.)
DoubleHorn LLC (Texas, U.S.)
Jamcracker Inc. (California, U.S.)
Neverfail LLC (Texas, U.S.)
Rackspace Hosting Inc. (Texas, U.S.)
ECmanaged SL (Barcelona, Spain)
CliQr Technologies Inc. (California, U.S.)
VMware Inc. (California, U.S.)
Accenture PLC. (Dublin, Ireland)
……
&lt;b&gt;The end users/applications and product categories analysis:&lt;/b&gt;
On the basis of product, this report displays the sales volume, revenue (Million USD), product price, market share and growth rate of each type, primarily split into-
Cloud Automation
Compliance Management
……
On the basis on the end users/applications, this report focuses on the status and outlook for major applications/end users, sales volume, market share and growth rate of Multi Cloud Management for each application, including-
Small and Medium Business
Enterprise
……</t>
  </si>
  <si>
    <t xml:space="preserve">
Part I Multi Cloud Management Industry Overview
​
Chapter One Multi Cloud Management Industry Overview
1.1 Multi Cloud Management Definition
1.2 Multi Cloud Management Classification Analysis
1.2.1 Multi Cloud Management Main Classification Analysis
1.2.2 Multi Cloud Management Main Classification Share Analysis
1.3 Multi Cloud Management Application Analysis
1.3.1 Multi Cloud Management Main Application Analysis
1.3.2 Multi Cloud Management Main Application Share Analysis
1.4 Multi Cloud Management Industry Chain Structure Analysis
1.5 Multi Cloud Management Industry Development Overview
1.5.1 Multi Cloud Management Product History Development Overview
1.5.1 Multi Cloud Management Product Market Development Overview
1.6 Multi Cloud Management Global Market Comparison Analysis
1.6.1 Multi Cloud Management Global Import Market Analysis
1.6.2 Multi Cloud Management Global Export Market Analysis
1.6.3 Multi Cloud Management Global Main Region Market Analysis
1.6.4 Multi Cloud Management Global Market Comparison Analysis
1.6.5 Multi Cloud Management Global Market Development Trend Analysis
Chapter Two Multi Cloud Management Up and Down Stream Industry Analysis
2.1 Upstream Raw Materials Analysis 
2.1.1 Proportion of Manufacturing Cost 
2.1.2 Manufacturing Cost Structure of Multi Cloud Management Analysis
2.2 Down Stream Market Analysis
2.2.1 Down Stream Market Analysis
2.2.2 Down Stream Demand Analysis
2.2.3 Down Stream Market Trend Analysis
Part II Asia Multi Cloud Management Industry (The Report Company Including the Below Listed But Not All) 
Chapter Three Asia Multi Cloud Management Market Analysis
3.1 Asia Multi Cloud Management Product Development History
3.2 Asia Multi Cloud Management Competitive Landscape Analysis
3.3 Asia Multi Cloud Management Market Development Trend
Chapter Four 2016-2021 Asia Multi Cloud Management Productions Supply Sales Demand Market Status and Forecast
4.1 2016-2021 Multi Cloud Management Production Overview
4.2 2016-2021 Multi Cloud Management Production Market Share Analysis
4.3 2016-2021 Multi Cloud Management Demand Overview
4.4 2016-2021 Multi Cloud Management Supply Demand and Shortage
4.5 2016-2021 Multi Cloud Management Import Export Consumption
4.6 2016-2021 Multi Cloud Management Cost Price Production Value Gross Margin
Chapter Five Asia Multi Cloud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 Cloud Management Industry Development Trend
6.1 2021-2025 Multi Cloud Management Production Overview
6.2 2021-2025 Multi Cloud Management Production Market Share Analysis
6.3 2021-2025 Multi Cloud Management Demand Overview
6.4 2021-2025 Multi Cloud Management Supply Demand and Shortage
6.5 2021-2025 Multi Cloud Management Import Export Consumption
6.6 2021-2025 Multi Cloud Management Cost Price Production Value Gross Margin
Part III North American Multi Cloud Management Industry (The Report Company Including the Below Listed But Not All)
Chapter Seven North American Multi Cloud Management Market Analysis
7.1 North American Multi Cloud Management Product Development History
7.2 North American Multi Cloud Management Competitive Landscape Analysis
7.3 North American Multi Cloud Management Market Development Trend
Chapter Eight 2016-2021 North American Multi Cloud Management Productions Supply Sales Demand Market Status and Forecast
8.1 2016-2021 Multi Cloud Management Production Overview
8.2 2016-2021 Multi Cloud Management Production Market Share Analysis
8.3 2016-2021 Multi Cloud Management Demand Overview
8.4 2016-2021 Multi Cloud Management Supply Demand and Shortage
8.5 2016-2021 Multi Cloud Management Import Export Consumption
8.6 2016-2021 Multi Cloud Management Cost Price Production Value Gross Margin
Chapter Nine North American Multi Cloud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 Cloud Management Industry Development Trend
10.1 2021-2025 Multi Cloud Management Production Overview
10.2 2021-2025 Multi Cloud Management Production Market Share Analysis
10.3 2021-2025 Multi Cloud Management Demand Overview
10.4 2021-2025 Multi Cloud Management Supply Demand and Shortage
10.5 2021-2025 Multi Cloud Management Import Export Consumption
10.6 2021-2025 Multi Cloud Management Cost Price Production Value Gross Margin
Part IV Europe Multi Cloud Management Industry Analysis (The Report Company Including the Below Listed But Not All)
Chapter Eleven Europe Multi Cloud Management Market Analysis
11.1 Europe Multi Cloud Management Product Development History
11.2 Europe Multi Cloud Management Competitive Landscape Analysis
11.3 Europe Multi Cloud Management Market Development Trend
Chapter Twelve 2016-2021 Europe Multi Cloud Management Productions Supply Sales Demand Market Status and Forecast
12.1 2016-2021 Multi Cloud Management Production Overview
12.2 2016-2021 Multi Cloud Management Production Market Share Analysis
12.3 2016-2021 Multi Cloud Management Demand Overview
12.4 2016-2021 Multi Cloud Management Supply Demand and Shortage
12.5 2016-2021 Multi Cloud Management Import Export Consumption
12.6 2016-2021 Multi Cloud Management Cost Price Production Value Gross Margin
Chapter Thirteen Europe Multi Cloud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 Cloud Management Industry Development Trend
14.1 2021-2025 Multi Cloud Management Production Overview
14.2 2021-2025 Multi Cloud Management Production Market Share Analysis
14.3 2021-2025 Multi Cloud Management Demand Overview
14.4 2021-2025 Multi Cloud Management Supply Demand and Shortage
14.5 2021-2025 Multi Cloud Management Import Export Consumption
14.6 2021-2025 Multi Cloud Management Cost Price Production Value Gross Margin
Part V Multi Cloud Management Marketing Channels and Investment Feasibility
Chapter Fifteen Multi Cloud Management Marketing Channels Development Proposals Analysis
15.1 Multi Cloud Management Marketing Channels Status
15.2 Multi Cloud Management Marketing Channels Characteristic
15.3 Multi Cloud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 Cloud Management New Project Investment Feasibility Analysis
17.1 Multi Cloud Management Market Analysis
17.2 Multi Cloud Management Project SWOT Analysis
17.3 Multi Cloud Management New Project Investment Feasibility Analysis
Part VI Global Multi Cloud Management Industry Conclusions
Chapter Eighteen 2016-2021 Global Multi Cloud Management Productions Supply Sales Demand Market Status and Forecast
18.1 2016-2021 Multi Cloud Management Production Overview
18.2 2016-2021 Multi Cloud Management Production Market Share Analysis
18.3 2016-2021 Multi Cloud Management Demand Overview
18.4 2016-2021 Multi Cloud Management Supply Demand and Shortage
18.5 2016-2021 Multi Cloud Management Import Export Consumption
18.6 2016-2021 Multi Cloud Management Cost Price Production Value Gross Margin
Chapter Nineteen Global Multi Cloud Management Industry Development Trend
19.1 2021-2025 Multi Cloud Management Production Overview
19.2 2021-2025 Multi Cloud Management Production Market Share Analysis
19.3 2021-2025 Multi Cloud Management Demand Overview
19.4 2021-2025 Multi Cloud Management Supply Demand and Shortage
19.5 2021-2025 Multi Cloud Management Import Export Consumption
19.6 2021-2025 Multi Cloud Management Cost Price Production Value Gross Margin
Chapter Twenty Global Multi Cloud Management Industry Research Conclusions</t>
  </si>
  <si>
    <t>Global Multi Cloud Management Market Research Report</t>
  </si>
  <si>
    <t>Global Freight Transportation Management Market Research Report 2021-2025</t>
  </si>
  <si>
    <t>Transportation management is a key element in the logistics chain, which joints the separated activities; therefore a good communication between each component of the chain would bring the maximum benefits. In the context of China-US trade war and COVID-19 epidemic, it will have a big influence on this market. Freight Transportation Management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Freight Transportation Management market is valued at USD XX million in 2021 and is projected to reach USD XX million by the end of 2025, growing at a CAGR of XX% during the period 2021 to 2025.
The report firstly introduced the Freight Transportation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DESCARTES SYSTEM GROUP
MANHATTAN ASSOCIATES
DSV
CEVA LOGISTICS
KUEHNE+NAGEL INC.
ACCENTURE
JDA SOFTWARE
DB SCHENKER
SNCF GEODIS
CTSI-GLOBAL
……
&lt;b&gt;The end users/applications and product categories analysis:&lt;/b&gt;
On the basis of product, this report displays the sales volume, revenue (Million USD), product price, market share and growth rate of each type, primarily split into-
Cost and Warehouse management system
Security &amp; Monitoring system
Mobility solutions
Freight management solutions
Freight information management
3PL solutions
……
On the basis on the end users/applications, this report focuses on the status and outlook for major applications/end users, sales volume, market share and growth rate of Freight Transportation Management for each application, including-
AUTOMOTIVE
CONSUMER AND RETAIL
AEROSPACE AND DEFENCE
PHARMACEUTICAL AND HEALTHCARE
ENERGY 
……</t>
  </si>
  <si>
    <t xml:space="preserve">
Part I Freight Transportation Management Industry Overview
​
Chapter One Freight Transportation Management Industry Overview
1.1 Freight Transportation Management Definition
1.2 Freight Transportation Management Classification Analysis
1.2.1 Freight Transportation Management Main Classification Analysis
1.2.2 Freight Transportation Management Main Classification Share Analysis
1.3 Freight Transportation Management Application Analysis
1.3.1 Freight Transportation Management Main Application Analysis
1.3.2 Freight Transportation Management Main Application Share Analysis
1.4 Freight Transportation Management Industry Chain Structure Analysis
1.5 Freight Transportation Management Industry Development Overview
1.5.1 Freight Transportation Management Product History Development Overview
1.5.1 Freight Transportation Management Product Market Development Overview
1.6 Freight Transportation Management Global Market Comparison Analysis
1.6.1 Freight Transportation Management Global Import Market Analysis
1.6.2 Freight Transportation Management Global Export Market Analysis
1.6.3 Freight Transportation Management Global Main Region Market Analysis
1.6.4 Freight Transportation Management Global Market Comparison Analysis
1.6.5 Freight Transportation Management Global Market Development Trend Analysis
Chapter Two Freight Transportation Management Up and Down Stream Industry Analysis
2.1 Upstream Raw Materials Analysis 
2.1.1 Proportion of Manufacturing Cost 
2.1.2 Manufacturing Cost Structure of Freight Transportation Management Analysis
2.2 Down Stream Market Analysis
2.2.1 Down Stream Market Analysis
2.2.2 Down Stream Demand Analysis
2.2.3 Down Stream Market Trend Analysis
Part II Asia Freight Transportation Management Industry (The Report Company Including the Below Listed But Not All) 
Chapter Three Asia Freight Transportation Management Market Analysis
3.1 Asia Freight Transportation Management Product Development History
3.2 Asia Freight Transportation Management Competitive Landscape Analysis
3.3 Asia Freight Transportation Management Market Development Trend
Chapter Four 2016-2021 Asia Freight Transportation Management Productions Supply Sales Demand Market Status and Forecast
4.1 2016-2021 Freight Transportation Management Production Overview
4.2 2016-2021 Freight Transportation Management Production Market Share Analysis
4.3 2016-2021 Freight Transportation Management Demand Overview
4.4 2016-2021 Freight Transportation Management Supply Demand and Shortage
4.5 2016-2021 Freight Transportation Management Import Export Consumption
4.6 2016-2021 Freight Transportation Management Cost Price Production Value Gross Margin
Chapter Five Asia Freight Transportation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Freight Transportation Management Industry Development Trend
6.1 2021-2025 Freight Transportation Management Production Overview
6.2 2021-2025 Freight Transportation Management Production Market Share Analysis
6.3 2021-2025 Freight Transportation Management Demand Overview
6.4 2021-2025 Freight Transportation Management Supply Demand and Shortage
6.5 2021-2025 Freight Transportation Management Import Export Consumption
6.6 2021-2025 Freight Transportation Management Cost Price Production Value Gross Margin
Part III North American Freight Transportation Management Industry (The Report Company Including the Below Listed But Not All)
Chapter Seven North American Freight Transportation Management Market Analysis
7.1 North American Freight Transportation Management Product Development History
7.2 North American Freight Transportation Management Competitive Landscape Analysis
7.3 North American Freight Transportation Management Market Development Trend
Chapter Eight 2016-2021 North American Freight Transportation Management Productions Supply Sales Demand Market Status and Forecast
8.1 2016-2021 Freight Transportation Management Production Overview
8.2 2016-2021 Freight Transportation Management Production Market Share Analysis
8.3 2016-2021 Freight Transportation Management Demand Overview
8.4 2016-2021 Freight Transportation Management Supply Demand and Shortage
8.5 2016-2021 Freight Transportation Management Import Export Consumption
8.6 2016-2021 Freight Transportation Management Cost Price Production Value Gross Margin
Chapter Nine North American Freight Transportation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Freight Transportation Management Industry Development Trend
10.1 2021-2025 Freight Transportation Management Production Overview
10.2 2021-2025 Freight Transportation Management Production Market Share Analysis
10.3 2021-2025 Freight Transportation Management Demand Overview
10.4 2021-2025 Freight Transportation Management Supply Demand and Shortage
10.5 2021-2025 Freight Transportation Management Import Export Consumption
10.6 2021-2025 Freight Transportation Management Cost Price Production Value Gross Margin
Part IV Europe Freight Transportation Management Industry Analysis (The Report Company Including the Below Listed But Not All)
Chapter Eleven Europe Freight Transportation Management Market Analysis
11.1 Europe Freight Transportation Management Product Development History
11.2 Europe Freight Transportation Management Competitive Landscape Analysis
11.3 Europe Freight Transportation Management Market Development Trend
Chapter Twelve 2016-2021 Europe Freight Transportation Management Productions Supply Sales Demand Market Status and Forecast
12.1 2016-2021 Freight Transportation Management Production Overview
12.2 2016-2021 Freight Transportation Management Production Market Share Analysis
12.3 2016-2021 Freight Transportation Management Demand Overview
12.4 2016-2021 Freight Transportation Management Supply Demand and Shortage
12.5 2016-2021 Freight Transportation Management Import Export Consumption
12.6 2016-2021 Freight Transportation Management Cost Price Production Value Gross Margin
Chapter Thirteen Europe Freight Transportation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Freight Transportation Management Industry Development Trend
14.1 2021-2025 Freight Transportation Management Production Overview
14.2 2021-2025 Freight Transportation Management Production Market Share Analysis
14.3 2021-2025 Freight Transportation Management Demand Overview
14.4 2021-2025 Freight Transportation Management Supply Demand and Shortage
14.5 2021-2025 Freight Transportation Management Import Export Consumption
14.6 2021-2025 Freight Transportation Management Cost Price Production Value Gross Margin
Part V Freight Transportation Management Marketing Channels and Investment Feasibility
Chapter Fifteen Freight Transportation Management Marketing Channels Development Proposals Analysis
15.1 Freight Transportation Management Marketing Channels Status
15.2 Freight Transportation Management Marketing Channels Characteristic
15.3 Freight Transportation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Freight Transportation Management New Project Investment Feasibility Analysis
17.1 Freight Transportation Management Market Analysis
17.2 Freight Transportation Management Project SWOT Analysis
17.3 Freight Transportation Management New Project Investment Feasibility Analysis
Part VI Global Freight Transportation Management Industry Conclusions
Chapter Eighteen 2016-2021 Global Freight Transportation Management Productions Supply Sales Demand Market Status and Forecast
18.1 2016-2021 Freight Transportation Management Production Overview
18.2 2016-2021 Freight Transportation Management Production Market Share Analysis
18.3 2016-2021 Freight Transportation Management Demand Overview
18.4 2016-2021 Freight Transportation Management Supply Demand and Shortage
18.5 2016-2021 Freight Transportation Management Import Export Consumption
18.6 2016-2021 Freight Transportation Management Cost Price Production Value Gross Margin
Chapter Nineteen Global Freight Transportation Management Industry Development Trend
19.1 2021-2025 Freight Transportation Management Production Overview
19.2 2021-2025 Freight Transportation Management Production Market Share Analysis
19.3 2021-2025 Freight Transportation Management Demand Overview
19.4 2021-2025 Freight Transportation Management Supply Demand and Shortage
19.5 2021-2025 Freight Transportation Management Import Export Consumption
19.6 2021-2025 Freight Transportation Management Cost Price Production Value Gross Margin
Chapter Twenty Global Freight Transportation Management Industry Research Conclusions</t>
  </si>
  <si>
    <t>Global Freight Transportation Management Market Research Report</t>
  </si>
  <si>
    <t>Global Cancer Genome Sequencing Market Research Report 2021-2025</t>
  </si>
  <si>
    <t>Cancer genome sequencing refers to a method used to identify the complete DNA or RNA sequence of cancer cells based on the sequencing of a single, homogeneous or heterogeneous group of tumor cells. In the context of China-US trade war and COVID-19 epidemic, it will have a big influence on this market. Cancer Genome Sequencing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Cancer Genome Sequencing market is valued at USD XX million in 2021 and is projected to reach USD XX million by the end of 2025, growing at a CAGR of XX% during the period 2021 to 2025.
The report firstly introduced the Cancer Genome Sequencing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Agilent Technologies
GE Healthcare Life Sciences
Johnson &amp; Johnson
LI-COR Biosciences (Lincoln, NE)
Abbott Laboratories
Beckman Coulter (Fullerton, CA)
Bayer Corporation
Hamilton Thorne Biosciences
Integrated DNA Technologies
Microchip Biotechnologies
Myriad Genetics
Commonwealth Biotechnologies
ZS Genetics
Pacific Biosciences
……
&lt;b&gt;The end users/applications and product categories analysis:&lt;/b&gt;
On the basis of product, this report displays the sales volume, revenue (Million USD), product price, market share and growth rate of each type, primarily split into-
Second Generation Technology Platforms
Third Generation Technology Platforms
……
On the basis on the end users/applications, this report focuses on the status and outlook for major applications/end users, sales volume, market share and growth rate of Cancer Genome Sequencing for each application, including-
Hospital
Laboratory
……</t>
  </si>
  <si>
    <t xml:space="preserve">
Part I Cancer Genome Sequencing Industry Overview
​
Chapter One Cancer Genome Sequencing Industry Overview
1.1 Cancer Genome Sequencing Definition
1.2 Cancer Genome Sequencing Classification Analysis
1.2.1 Cancer Genome Sequencing Main Classification Analysis
1.2.2 Cancer Genome Sequencing Main Classification Share Analysis
1.3 Cancer Genome Sequencing Application Analysis
1.3.1 Cancer Genome Sequencing Main Application Analysis
1.3.2 Cancer Genome Sequencing Main Application Share Analysis
1.4 Cancer Genome Sequencing Industry Chain Structure Analysis
1.5 Cancer Genome Sequencing Industry Development Overview
1.5.1 Cancer Genome Sequencing Product History Development Overview
1.5.1 Cancer Genome Sequencing Product Market Development Overview
1.6 Cancer Genome Sequencing Global Market Comparison Analysis
1.6.1 Cancer Genome Sequencing Global Import Market Analysis
1.6.2 Cancer Genome Sequencing Global Export Market Analysis
1.6.3 Cancer Genome Sequencing Global Main Region Market Analysis
1.6.4 Cancer Genome Sequencing Global Market Comparison Analysis
1.6.5 Cancer Genome Sequencing Global Market Development Trend Analysis
Chapter Two Cancer Genome Sequencing Up and Down Stream Industry Analysis
2.1 Upstream Raw Materials Analysis 
2.1.1 Proportion of Manufacturing Cost 
2.1.2 Manufacturing Cost Structure of Cancer Genome Sequencing Analysis
2.2 Down Stream Market Analysis
2.2.1 Down Stream Market Analysis
2.2.2 Down Stream Demand Analysis
2.2.3 Down Stream Market Trend Analysis
Part II Asia Cancer Genome Sequencing Industry (The Report Company Including the Below Listed But Not All) 
Chapter Three Asia Cancer Genome Sequencing Market Analysis
3.1 Asia Cancer Genome Sequencing Product Development History
3.2 Asia Cancer Genome Sequencing Competitive Landscape Analysis
3.3 Asia Cancer Genome Sequencing Market Development Trend
Chapter Four 2016-2021 Asia Cancer Genome Sequencing Productions Supply Sales Demand Market Status and Forecast
4.1 2016-2021 Cancer Genome Sequencing Production Overview
4.2 2016-2021 Cancer Genome Sequencing Production Market Share Analysis
4.3 2016-2021 Cancer Genome Sequencing Demand Overview
4.4 2016-2021 Cancer Genome Sequencing Supply Demand and Shortage
4.5 2016-2021 Cancer Genome Sequencing Import Export Consumption
4.6 2016-2021 Cancer Genome Sequencing Cost Price Production Value Gross Margin
Chapter Five Asia Cancer Genome Sequencing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Cancer Genome Sequencing Industry Development Trend
6.1 2021-2025 Cancer Genome Sequencing Production Overview
6.2 2021-2025 Cancer Genome Sequencing Production Market Share Analysis
6.3 2021-2025 Cancer Genome Sequencing Demand Overview
6.4 2021-2025 Cancer Genome Sequencing Supply Demand and Shortage
6.5 2021-2025 Cancer Genome Sequencing Import Export Consumption
6.6 2021-2025 Cancer Genome Sequencing Cost Price Production Value Gross Margin
Part III North American Cancer Genome Sequencing Industry (The Report Company Including the Below Listed But Not All)
Chapter Seven North American Cancer Genome Sequencing Market Analysis
7.1 North American Cancer Genome Sequencing Product Development History
7.2 North American Cancer Genome Sequencing Competitive Landscape Analysis
7.3 North American Cancer Genome Sequencing Market Development Trend
Chapter Eight 2016-2021 North American Cancer Genome Sequencing Productions Supply Sales Demand Market Status and Forecast
8.1 2016-2021 Cancer Genome Sequencing Production Overview
8.2 2016-2021 Cancer Genome Sequencing Production Market Share Analysis
8.3 2016-2021 Cancer Genome Sequencing Demand Overview
8.4 2016-2021 Cancer Genome Sequencing Supply Demand and Shortage
8.5 2016-2021 Cancer Genome Sequencing Import Export Consumption
8.6 2016-2021 Cancer Genome Sequencing Cost Price Production Value Gross Margin
Chapter Nine North American Cancer Genome Sequencing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Cancer Genome Sequencing Industry Development Trend
10.1 2021-2025 Cancer Genome Sequencing Production Overview
10.2 2021-2025 Cancer Genome Sequencing Production Market Share Analysis
10.3 2021-2025 Cancer Genome Sequencing Demand Overview
10.4 2021-2025 Cancer Genome Sequencing Supply Demand and Shortage
10.5 2021-2025 Cancer Genome Sequencing Import Export Consumption
10.6 2021-2025 Cancer Genome Sequencing Cost Price Production Value Gross Margin
Part IV Europe Cancer Genome Sequencing Industry Analysis (The Report Company Including the Below Listed But Not All)
Chapter Eleven Europe Cancer Genome Sequencing Market Analysis
11.1 Europe Cancer Genome Sequencing Product Development History
11.2 Europe Cancer Genome Sequencing Competitive Landscape Analysis
11.3 Europe Cancer Genome Sequencing Market Development Trend
Chapter Twelve 2016-2021 Europe Cancer Genome Sequencing Productions Supply Sales Demand Market Status and Forecast
12.1 2016-2021 Cancer Genome Sequencing Production Overview
12.2 2016-2021 Cancer Genome Sequencing Production Market Share Analysis
12.3 2016-2021 Cancer Genome Sequencing Demand Overview
12.4 2016-2021 Cancer Genome Sequencing Supply Demand and Shortage
12.5 2016-2021 Cancer Genome Sequencing Import Export Consumption
12.6 2016-2021 Cancer Genome Sequencing Cost Price Production Value Gross Margin
Chapter Thirteen Europe Cancer Genome Sequencing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Cancer Genome Sequencing Industry Development Trend
14.1 2021-2025 Cancer Genome Sequencing Production Overview
14.2 2021-2025 Cancer Genome Sequencing Production Market Share Analysis
14.3 2021-2025 Cancer Genome Sequencing Demand Overview
14.4 2021-2025 Cancer Genome Sequencing Supply Demand and Shortage
14.5 2021-2025 Cancer Genome Sequencing Import Export Consumption
14.6 2021-2025 Cancer Genome Sequencing Cost Price Production Value Gross Margin
Part V Cancer Genome Sequencing Marketing Channels and Investment Feasibility
Chapter Fifteen Cancer Genome Sequencing Marketing Channels Development Proposals Analysis
15.1 Cancer Genome Sequencing Marketing Channels Status
15.2 Cancer Genome Sequencing Marketing Channels Characteristic
15.3 Cancer Genome Sequencing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Cancer Genome Sequencing New Project Investment Feasibility Analysis
17.1 Cancer Genome Sequencing Market Analysis
17.2 Cancer Genome Sequencing Project SWOT Analysis
17.3 Cancer Genome Sequencing New Project Investment Feasibility Analysis
Part VI Global Cancer Genome Sequencing Industry Conclusions
Chapter Eighteen 2016-2021 Global Cancer Genome Sequencing Productions Supply Sales Demand Market Status and Forecast
18.1 2016-2021 Cancer Genome Sequencing Production Overview
18.2 2016-2021 Cancer Genome Sequencing Production Market Share Analysis
18.3 2016-2021 Cancer Genome Sequencing Demand Overview
18.4 2016-2021 Cancer Genome Sequencing Supply Demand and Shortage
18.5 2016-2021 Cancer Genome Sequencing Import Export Consumption
18.6 2016-2021 Cancer Genome Sequencing Cost Price Production Value Gross Margin
Chapter Nineteen Global Cancer Genome Sequencing Industry Development Trend
19.1 2021-2025 Cancer Genome Sequencing Production Overview
19.2 2021-2025 Cancer Genome Sequencing Production Market Share Analysis
19.3 2021-2025 Cancer Genome Sequencing Demand Overview
19.4 2021-2025 Cancer Genome Sequencing Supply Demand and Shortage
19.5 2021-2025 Cancer Genome Sequencing Import Export Consumption
19.6 2021-2025 Cancer Genome Sequencing Cost Price Production Value Gross Margin
Chapter Twenty Global Cancer Genome Sequencing Industry Research Conclusions</t>
  </si>
  <si>
    <t>Global Cancer Genome Sequencing Market Research Report</t>
  </si>
  <si>
    <t>Global Multifunction Surface Planer Market Research Report 2021-2025</t>
  </si>
  <si>
    <t>The surface planer is used to make a board stock thinner or smoother by shaving its surface so that both sides become parallel to each other. In the context of China-US trade war and COVID-19 epidemic, it will have a big influence on this market. Multifunction Surface Planer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Multifunction Surface Planer market is valued at USD XX million in 2021 and is projected to reach USD XX million by the end of 2025, growing at a CAGR of XX% during the period 2021 to 2025.
The report firstly introduced the Multifunction Surface Planer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MARTIN
Weinig
Ridge
Messers Griggio
Steton
PAOLONI
Guilliet
Robland
SICHUAN QINGCHENG MACHINERY
WEIHAI QIQUAN WOODWORKING MACHINERY
GONGYOU GROUP
Liuzhou Sanlian Woodworking Machinery
……
&lt;b&gt;The end users/applications and product categories analysis:&lt;/b&gt;
On the basis of product, this report displays the sales volume, revenue (Million USD), product price, market share and growth rate of each type, primarily split into-
Vertical Surface Planer
Horizontal Surface Planer
……
On the basis on the end users/applications, this report focuses on the status and outlook for major applications/end users, sales volume, market share and growth rate of Multifunction Surface Planer for each application, including-
Metal Plate
Wood
Mechanical Parts
……</t>
  </si>
  <si>
    <t xml:space="preserve">
Part I Multifunction Surface Planer Industry Overview
​
Chapter One Multifunction Surface Planer Industry Overview
1.1 Multifunction Surface Planer Definition
1.2 Multifunction Surface Planer Classification Analysis
1.2.1 Multifunction Surface Planer Main Classification Analysis
1.2.2 Multifunction Surface Planer Main Classification Share Analysis
1.3 Multifunction Surface Planer Application Analysis
1.3.1 Multifunction Surface Planer Main Application Analysis
1.3.2 Multifunction Surface Planer Main Application Share Analysis
1.4 Multifunction Surface Planer Industry Chain Structure Analysis
1.5 Multifunction Surface Planer Industry Development Overview
1.5.1 Multifunction Surface Planer Product History Development Overview
1.5.1 Multifunction Surface Planer Product Market Development Overview
1.6 Multifunction Surface Planer Global Market Comparison Analysis
1.6.1 Multifunction Surface Planer Global Import Market Analysis
1.6.2 Multifunction Surface Planer Global Export Market Analysis
1.6.3 Multifunction Surface Planer Global Main Region Market Analysis
1.6.4 Multifunction Surface Planer Global Market Comparison Analysis
1.6.5 Multifunction Surface Planer Global Market Development Trend Analysis
Chapter Two Multifunction Surface Planer Up and Down Stream Industry Analysis
2.1 Upstream Raw Materials Analysis 
2.1.1 Proportion of Manufacturing Cost 
2.1.2 Manufacturing Cost Structure of Multifunction Surface Planer Analysis
2.2 Down Stream Market Analysis
2.2.1 Down Stream Market Analysis
2.2.2 Down Stream Demand Analysis
2.2.3 Down Stream Market Trend Analysis
Part II Asia Multifunction Surface Planer Industry (The Report Company Including the Below Listed But Not All) 
Chapter Three Asia Multifunction Surface Planer Market Analysis
3.1 Asia Multifunction Surface Planer Product Development History
3.2 Asia Multifunction Surface Planer Competitive Landscape Analysis
3.3 Asia Multifunction Surface Planer Market Development Trend
Chapter Four 2016-2021 Asia Multifunction Surface Planer Productions Supply Sales Demand Market Status and Forecast
4.1 2016-2021 Multifunction Surface Planer Production Overview
4.2 2016-2021 Multifunction Surface Planer Production Market Share Analysis
4.3 2016-2021 Multifunction Surface Planer Demand Overview
4.4 2016-2021 Multifunction Surface Planer Supply Demand and Shortage
4.5 2016-2021 Multifunction Surface Planer Import Export Consumption
4.6 2016-2021 Multifunction Surface Planer Cost Price Production Value Gross Margin
Chapter Five Asia Multifunction Surface Planer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Multifunction Surface Planer Industry Development Trend
6.1 2021-2025 Multifunction Surface Planer Production Overview
6.2 2021-2025 Multifunction Surface Planer Production Market Share Analysis
6.3 2021-2025 Multifunction Surface Planer Demand Overview
6.4 2021-2025 Multifunction Surface Planer Supply Demand and Shortage
6.5 2021-2025 Multifunction Surface Planer Import Export Consumption
6.6 2021-2025 Multifunction Surface Planer Cost Price Production Value Gross Margin
Part III North American Multifunction Surface Planer Industry (The Report Company Including the Below Listed But Not All)
Chapter Seven North American Multifunction Surface Planer Market Analysis
7.1 North American Multifunction Surface Planer Product Development History
7.2 North American Multifunction Surface Planer Competitive Landscape Analysis
7.3 North American Multifunction Surface Planer Market Development Trend
Chapter Eight 2016-2021 North American Multifunction Surface Planer Productions Supply Sales Demand Market Status and Forecast
8.1 2016-2021 Multifunction Surface Planer Production Overview
8.2 2016-2021 Multifunction Surface Planer Production Market Share Analysis
8.3 2016-2021 Multifunction Surface Planer Demand Overview
8.4 2016-2021 Multifunction Surface Planer Supply Demand and Shortage
8.5 2016-2021 Multifunction Surface Planer Import Export Consumption
8.6 2016-2021 Multifunction Surface Planer Cost Price Production Value Gross Margin
Chapter Nine North American Multifunction Surface Planer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Multifunction Surface Planer Industry Development Trend
10.1 2021-2025 Multifunction Surface Planer Production Overview
10.2 2021-2025 Multifunction Surface Planer Production Market Share Analysis
10.3 2021-2025 Multifunction Surface Planer Demand Overview
10.4 2021-2025 Multifunction Surface Planer Supply Demand and Shortage
10.5 2021-2025 Multifunction Surface Planer Import Export Consumption
10.6 2021-2025 Multifunction Surface Planer Cost Price Production Value Gross Margin
Part IV Europe Multifunction Surface Planer Industry Analysis (The Report Company Including the Below Listed But Not All)
Chapter Eleven Europe Multifunction Surface Planer Market Analysis
11.1 Europe Multifunction Surface Planer Product Development History
11.2 Europe Multifunction Surface Planer Competitive Landscape Analysis
11.3 Europe Multifunction Surface Planer Market Development Trend
Chapter Twelve 2016-2021 Europe Multifunction Surface Planer Productions Supply Sales Demand Market Status and Forecast
12.1 2016-2021 Multifunction Surface Planer Production Overview
12.2 2016-2021 Multifunction Surface Planer Production Market Share Analysis
12.3 2016-2021 Multifunction Surface Planer Demand Overview
12.4 2016-2021 Multifunction Surface Planer Supply Demand and Shortage
12.5 2016-2021 Multifunction Surface Planer Import Export Consumption
12.6 2016-2021 Multifunction Surface Planer Cost Price Production Value Gross Margin
Chapter Thirteen Europe Multifunction Surface Planer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Multifunction Surface Planer Industry Development Trend
14.1 2021-2025 Multifunction Surface Planer Production Overview
14.2 2021-2025 Multifunction Surface Planer Production Market Share Analysis
14.3 2021-2025 Multifunction Surface Planer Demand Overview
14.4 2021-2025 Multifunction Surface Planer Supply Demand and Shortage
14.5 2021-2025 Multifunction Surface Planer Import Export Consumption
14.6 2021-2025 Multifunction Surface Planer Cost Price Production Value Gross Margin
Part V Multifunction Surface Planer Marketing Channels and Investment Feasibility
Chapter Fifteen Multifunction Surface Planer Marketing Channels Development Proposals Analysis
15.1 Multifunction Surface Planer Marketing Channels Status
15.2 Multifunction Surface Planer Marketing Channels Characteristic
15.3 Multifunction Surface Planer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Multifunction Surface Planer New Project Investment Feasibility Analysis
17.1 Multifunction Surface Planer Market Analysis
17.2 Multifunction Surface Planer Project SWOT Analysis
17.3 Multifunction Surface Planer New Project Investment Feasibility Analysis
Part VI Global Multifunction Surface Planer Industry Conclusions
Chapter Eighteen 2016-2021 Global Multifunction Surface Planer Productions Supply Sales Demand Market Status and Forecast
18.1 2016-2021 Multifunction Surface Planer Production Overview
18.2 2016-2021 Multifunction Surface Planer Production Market Share Analysis
18.3 2016-2021 Multifunction Surface Planer Demand Overview
18.4 2016-2021 Multifunction Surface Planer Supply Demand and Shortage
18.5 2016-2021 Multifunction Surface Planer Import Export Consumption
18.6 2016-2021 Multifunction Surface Planer Cost Price Production Value Gross Margin
Chapter Nineteen Global Multifunction Surface Planer Industry Development Trend
19.1 2021-2025 Multifunction Surface Planer Production Overview
19.2 2021-2025 Multifunction Surface Planer Production Market Share Analysis
19.3 2021-2025 Multifunction Surface Planer Demand Overview
19.4 2021-2025 Multifunction Surface Planer Supply Demand and Shortage
19.5 2021-2025 Multifunction Surface Planer Import Export Consumption
19.6 2021-2025 Multifunction Surface Planer Cost Price Production Value Gross Margin
Chapter Twenty Global Multifunction Surface Planer Industry Research Conclusions</t>
  </si>
  <si>
    <t>Global Multifunction Surface Planer Market Research Report</t>
  </si>
  <si>
    <t>Global Ship Navigation Lights Market Research Report 2021-2025</t>
  </si>
  <si>
    <t>Ship navigation lights primary purpose is to alert other vessels of your position to avoid collisions. In the context of China-US trade war and COVID-19 epidemic, it will have a big influence on this market. Ship Navigation Lights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Ship Navigation Lights market is valued at USD XX million in 2021 and is projected to reach USD XX million by the end of 2025, growing at a CAGR of XX% during the period 2021 to 2025.
The report firstly introduced the Ship Navigation Lights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Canepa &amp; Campi
Den Haan Rotterdam
Famor
Lopolight
Perko
TRANBERG
WISKA Hoppmann &amp; Mulsow
……
&lt;b&gt;The end users/applications and product categories analysis:&lt;/b&gt;
On the basis of product, this report displays the sales volume, revenue (Million USD), product price, market share and growth rate of each type, primarily split into-
Incandescent Lamp
LED Lamp
……
On the basis on the end users/applications, this report focuses on the status and outlook for major applications/end users, sales volume, market share and growth rate of Ship Navigation Lights for each application, including-
Cargo Ship
Yacht
……</t>
  </si>
  <si>
    <t xml:space="preserve">
Part I Ship Navigation Lights Industry Overview
​
Chapter One Ship Navigation Lights Industry Overview
1.1 Ship Navigation Lights Definition
1.2 Ship Navigation Lights Classification Analysis
1.2.1 Ship Navigation Lights Main Classification Analysis
1.2.2 Ship Navigation Lights Main Classification Share Analysis
1.3 Ship Navigation Lights Application Analysis
1.3.1 Ship Navigation Lights Main Application Analysis
1.3.2 Ship Navigation Lights Main Application Share Analysis
1.4 Ship Navigation Lights Industry Chain Structure Analysis
1.5 Ship Navigation Lights Industry Development Overview
1.5.1 Ship Navigation Lights Product History Development Overview
1.5.1 Ship Navigation Lights Product Market Development Overview
1.6 Ship Navigation Lights Global Market Comparison Analysis
1.6.1 Ship Navigation Lights Global Import Market Analysis
1.6.2 Ship Navigation Lights Global Export Market Analysis
1.6.3 Ship Navigation Lights Global Main Region Market Analysis
1.6.4 Ship Navigation Lights Global Market Comparison Analysis
1.6.5 Ship Navigation Lights Global Market Development Trend Analysis
Chapter Two Ship Navigation Lights Up and Down Stream Industry Analysis
2.1 Upstream Raw Materials Analysis 
2.1.1 Proportion of Manufacturing Cost 
2.1.2 Manufacturing Cost Structure of Ship Navigation Lights Analysis
2.2 Down Stream Market Analysis
2.2.1 Down Stream Market Analysis
2.2.2 Down Stream Demand Analysis
2.2.3 Down Stream Market Trend Analysis
Part II Asia Ship Navigation Lights Industry (The Report Company Including the Below Listed But Not All) 
Chapter Three Asia Ship Navigation Lights Market Analysis
3.1 Asia Ship Navigation Lights Product Development History
3.2 Asia Ship Navigation Lights Competitive Landscape Analysis
3.3 Asia Ship Navigation Lights Market Development Trend
Chapter Four 2016-2021 Asia Ship Navigation Lights Productions Supply Sales Demand Market Status and Forecast
4.1 2016-2021 Ship Navigation Lights Production Overview
4.2 2016-2021 Ship Navigation Lights Production Market Share Analysis
4.3 2016-2021 Ship Navigation Lights Demand Overview
4.4 2016-2021 Ship Navigation Lights Supply Demand and Shortage
4.5 2016-2021 Ship Navigation Lights Import Export Consumption
4.6 2016-2021 Ship Navigation Lights Cost Price Production Value Gross Margin
Chapter Five Asia Ship Navigation Lights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Ship Navigation Lights Industry Development Trend
6.1 2021-2025 Ship Navigation Lights Production Overview
6.2 2021-2025 Ship Navigation Lights Production Market Share Analysis
6.3 2021-2025 Ship Navigation Lights Demand Overview
6.4 2021-2025 Ship Navigation Lights Supply Demand and Shortage
6.5 2021-2025 Ship Navigation Lights Import Export Consumption
6.6 2021-2025 Ship Navigation Lights Cost Price Production Value Gross Margin
Part III North American Ship Navigation Lights Industry (The Report Company Including the Below Listed But Not All)
Chapter Seven North American Ship Navigation Lights Market Analysis
7.1 North American Ship Navigation Lights Product Development History
7.2 North American Ship Navigation Lights Competitive Landscape Analysis
7.3 North American Ship Navigation Lights Market Development Trend
Chapter Eight 2016-2021 North American Ship Navigation Lights Productions Supply Sales Demand Market Status and Forecast
8.1 2016-2021 Ship Navigation Lights Production Overview
8.2 2016-2021 Ship Navigation Lights Production Market Share Analysis
8.3 2016-2021 Ship Navigation Lights Demand Overview
8.4 2016-2021 Ship Navigation Lights Supply Demand and Shortage
8.5 2016-2021 Ship Navigation Lights Import Export Consumption
8.6 2016-2021 Ship Navigation Lights Cost Price Production Value Gross Margin
Chapter Nine North American Ship Navigation Lights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Ship Navigation Lights Industry Development Trend
10.1 2021-2025 Ship Navigation Lights Production Overview
10.2 2021-2025 Ship Navigation Lights Production Market Share Analysis
10.3 2021-2025 Ship Navigation Lights Demand Overview
10.4 2021-2025 Ship Navigation Lights Supply Demand and Shortage
10.5 2021-2025 Ship Navigation Lights Import Export Consumption
10.6 2021-2025 Ship Navigation Lights Cost Price Production Value Gross Margin
Part IV Europe Ship Navigation Lights Industry Analysis (The Report Company Including the Below Listed But Not All)
Chapter Eleven Europe Ship Navigation Lights Market Analysis
11.1 Europe Ship Navigation Lights Product Development History
11.2 Europe Ship Navigation Lights Competitive Landscape Analysis
11.3 Europe Ship Navigation Lights Market Development Trend
Chapter Twelve 2016-2021 Europe Ship Navigation Lights Productions Supply Sales Demand Market Status and Forecast
12.1 2016-2021 Ship Navigation Lights Production Overview
12.2 2016-2021 Ship Navigation Lights Production Market Share Analysis
12.3 2016-2021 Ship Navigation Lights Demand Overview
12.4 2016-2021 Ship Navigation Lights Supply Demand and Shortage
12.5 2016-2021 Ship Navigation Lights Import Export Consumption
12.6 2016-2021 Ship Navigation Lights Cost Price Production Value Gross Margin
Chapter Thirteen Europe Ship Navigation Lights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Ship Navigation Lights Industry Development Trend
14.1 2021-2025 Ship Navigation Lights Production Overview
14.2 2021-2025 Ship Navigation Lights Production Market Share Analysis
14.3 2021-2025 Ship Navigation Lights Demand Overview
14.4 2021-2025 Ship Navigation Lights Supply Demand and Shortage
14.5 2021-2025 Ship Navigation Lights Import Export Consumption
14.6 2021-2025 Ship Navigation Lights Cost Price Production Value Gross Margin
Part V Ship Navigation Lights Marketing Channels and Investment Feasibility
Chapter Fifteen Ship Navigation Lights Marketing Channels Development Proposals Analysis
15.1 Ship Navigation Lights Marketing Channels Status
15.2 Ship Navigation Lights Marketing Channels Characteristic
15.3 Ship Navigation Lights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Ship Navigation Lights New Project Investment Feasibility Analysis
17.1 Ship Navigation Lights Market Analysis
17.2 Ship Navigation Lights Project SWOT Analysis
17.3 Ship Navigation Lights New Project Investment Feasibility Analysis
Part VI Global Ship Navigation Lights Industry Conclusions
Chapter Eighteen 2016-2021 Global Ship Navigation Lights Productions Supply Sales Demand Market Status and Forecast
18.1 2016-2021 Ship Navigation Lights Production Overview
18.2 2016-2021 Ship Navigation Lights Production Market Share Analysis
18.3 2016-2021 Ship Navigation Lights Demand Overview
18.4 2016-2021 Ship Navigation Lights Supply Demand and Shortage
18.5 2016-2021 Ship Navigation Lights Import Export Consumption
18.6 2016-2021 Ship Navigation Lights Cost Price Production Value Gross Margin
Chapter Nineteen Global Ship Navigation Lights Industry Development Trend
19.1 2021-2025 Ship Navigation Lights Production Overview
19.2 2021-2025 Ship Navigation Lights Production Market Share Analysis
19.3 2021-2025 Ship Navigation Lights Demand Overview
19.4 2021-2025 Ship Navigation Lights Supply Demand and Shortage
19.5 2021-2025 Ship Navigation Lights Import Export Consumption
19.6 2021-2025 Ship Navigation Lights Cost Price Production Value Gross Margin
Chapter Twenty Global Ship Navigation Lights Industry Research Conclusions</t>
  </si>
  <si>
    <t>Global Ship Navigation Lights Market Research Report</t>
  </si>
  <si>
    <t>Global Mariners Compass Market Research Report 2021-2025</t>
  </si>
  <si>
    <t>The mariner's compass consists of a magnetic needle freely suspended so that in the earth's magnetic field it turns until aligned with the magnetic north and south poles. In the context of China-US trade war and COVID-19 epidemic, it will have a big influence on this market. Mariners Compass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Mariners Compass market is valued at USD XX million in 2021 and is projected to reach USD XX million by the end of 2025, growing at a CAGR of XX% during the period 2021 to 2025.
The report firstly introduced the Mariners Compass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AAA WORLD-WIDE ENTERPRISES LTD
Canepa &amp; Campi
Cassens &amp; Plath
Edson
Furuno
Hemisphere GPS
Lars Thrane A/S
Navis USA LLC
Novasail
Plastimo
Ritchie Navigation
Riviera srl Genova
Silva
Simrad Yachting
Weems &amp; Plath
……
&lt;b&gt;The end users/applications and product categories analysis:&lt;/b&gt;
On the basis of product, this report displays the sales volume, revenue (Million USD), product price, market share and growth rate of each type, primarily split into-
Magnetic Compass
Electronic Compass
……
On the basis on the end users/applications, this report focuses on the status and outlook for major applications/end users, sales volume, market share and growth rate of Mariners Compass for each application, including-
Motorboat
Yacht
Sailing
Canoeing
……</t>
  </si>
  <si>
    <t xml:space="preserve">
Part I Mariners Compass Industry Overview
​
Chapter One Mariners Compass Industry Overview
1.1 Mariners Compass Definition
1.2 Mariners Compass Classification Analysis
1.2.1 Mariners Compass Main Classification Analysis
1.2.2 Mariners Compass Main Classification Share Analysis
1.3 Mariners Compass Application Analysis
1.3.1 Mariners Compass Main Application Analysis
1.3.2 Mariners Compass Main Application Share Analysis
1.4 Mariners Compass Industry Chain Structure Analysis
1.5 Mariners Compass Industry Development Overview
1.5.1 Mariners Compass Product History Development Overview
1.5.1 Mariners Compass Product Market Development Overview
1.6 Mariners Compass Global Market Comparison Analysis
1.6.1 Mariners Compass Global Import Market Analysis
1.6.2 Mariners Compass Global Export Market Analysis
1.6.3 Mariners Compass Global Main Region Market Analysis
1.6.4 Mariners Compass Global Market Comparison Analysis
1.6.5 Mariners Compass Global Market Development Trend Analysis
Chapter Two Mariners Compass Up and Down Stream Industry Analysis
2.1 Upstream Raw Materials Analysis 
2.1.1 Proportion of Manufacturing Cost 
2.1.2 Manufacturing Cost Structure of Mariners Compass Analysis
2.2 Down Stream Market Analysis
2.2.1 Down Stream Market Analysis
2.2.2 Down Stream Demand Analysis
2.2.3 Down Stream Market Trend Analysis
Part II Asia Mariners Compass Industry (The Report Company Including the Below Listed But Not All) 
Chapter Three Asia Mariners Compass Market Analysis
3.1 Asia Mariners Compass Product Development History
3.2 Asia Mariners Compass Competitive Landscape Analysis
3.3 Asia Mariners Compass Market Development Trend
Chapter Four 2016-2021 Asia Mariners Compass Productions Supply Sales Demand Market Status and Forecast
4.1 2016-2021 Mariners Compass Production Overview
4.2 2016-2021 Mariners Compass Production Market Share Analysis
4.3 2016-2021 Mariners Compass Demand Overview
4.4 2016-2021 Mariners Compass Supply Demand and Shortage
4.5 2016-2021 Mariners Compass Import Export Consumption
4.6 2016-2021 Mariners Compass Cost Price Production Value Gross Margin
Chapter Five Asia Mariners Compass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Mariners Compass Industry Development Trend
6.1 2021-2025 Mariners Compass Production Overview
6.2 2021-2025 Mariners Compass Production Market Share Analysis
6.3 2021-2025 Mariners Compass Demand Overview
6.4 2021-2025 Mariners Compass Supply Demand and Shortage
6.5 2021-2025 Mariners Compass Import Export Consumption
6.6 2021-2025 Mariners Compass Cost Price Production Value Gross Margin
Part III North American Mariners Compass Industry (The Report Company Including the Below Listed But Not All)
Chapter Seven North American Mariners Compass Market Analysis
7.1 North American Mariners Compass Product Development History
7.2 North American Mariners Compass Competitive Landscape Analysis
7.3 North American Mariners Compass Market Development Trend
Chapter Eight 2016-2021 North American Mariners Compass Productions Supply Sales Demand Market Status and Forecast
8.1 2016-2021 Mariners Compass Production Overview
8.2 2016-2021 Mariners Compass Production Market Share Analysis
8.3 2016-2021 Mariners Compass Demand Overview
8.4 2016-2021 Mariners Compass Supply Demand and Shortage
8.5 2016-2021 Mariners Compass Import Export Consumption
8.6 2016-2021 Mariners Compass Cost Price Production Value Gross Margin
Chapter Nine North American Mariners Compass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Mariners Compass Industry Development Trend
10.1 2021-2025 Mariners Compass Production Overview
10.2 2021-2025 Mariners Compass Production Market Share Analysis
10.3 2021-2025 Mariners Compass Demand Overview
10.4 2021-2025 Mariners Compass Supply Demand and Shortage
10.5 2021-2025 Mariners Compass Import Export Consumption
10.6 2021-2025 Mariners Compass Cost Price Production Value Gross Margin
Part IV Europe Mariners Compass Industry Analysis (The Report Company Including the Below Listed But Not All)
Chapter Eleven Europe Mariners Compass Market Analysis
11.1 Europe Mariners Compass Product Development History
11.2 Europe Mariners Compass Competitive Landscape Analysis
11.3 Europe Mariners Compass Market Development Trend
Chapter Twelve 2016-2021 Europe Mariners Compass Productions Supply Sales Demand Market Status and Forecast
12.1 2016-2021 Mariners Compass Production Overview
12.2 2016-2021 Mariners Compass Production Market Share Analysis
12.3 2016-2021 Mariners Compass Demand Overview
12.4 2016-2021 Mariners Compass Supply Demand and Shortage
12.5 2016-2021 Mariners Compass Import Export Consumption
12.6 2016-2021 Mariners Compass Cost Price Production Value Gross Margin
Chapter Thirteen Europe Mariners Compass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Mariners Compass Industry Development Trend
14.1 2021-2025 Mariners Compass Production Overview
14.2 2021-2025 Mariners Compass Production Market Share Analysis
14.3 2021-2025 Mariners Compass Demand Overview
14.4 2021-2025 Mariners Compass Supply Demand and Shortage
14.5 2021-2025 Mariners Compass Import Export Consumption
14.6 2021-2025 Mariners Compass Cost Price Production Value Gross Margin
Part V Mariners Compass Marketing Channels and Investment Feasibility
Chapter Fifteen Mariners Compass Marketing Channels Development Proposals Analysis
15.1 Mariners Compass Marketing Channels Status
15.2 Mariners Compass Marketing Channels Characteristic
15.3 Mariners Compass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Mariners Compass New Project Investment Feasibility Analysis
17.1 Mariners Compass Market Analysis
17.2 Mariners Compass Project SWOT Analysis
17.3 Mariners Compass New Project Investment Feasibility Analysis
Part VI Global Mariners Compass Industry Conclusions
Chapter Eighteen 2016-2021 Global Mariners Compass Productions Supply Sales Demand Market Status and Forecast
18.1 2016-2021 Mariners Compass Production Overview
18.2 2016-2021 Mariners Compass Production Market Share Analysis
18.3 2016-2021 Mariners Compass Demand Overview
18.4 2016-2021 Mariners Compass Supply Demand and Shortage
18.5 2016-2021 Mariners Compass Import Export Consumption
18.6 2016-2021 Mariners Compass Cost Price Production Value Gross Margin
Chapter Nineteen Global Mariners Compass Industry Development Trend
19.1 2021-2025 Mariners Compass Production Overview
19.2 2021-2025 Mariners Compass Production Market Share Analysis
19.3 2021-2025 Mariners Compass Demand Overview
19.4 2021-2025 Mariners Compass Supply Demand and Shortage
19.5 2021-2025 Mariners Compass Import Export Consumption
19.6 2021-2025 Mariners Compass Cost Price Production Value Gross Margin
Chapter Twenty Global Mariners Compass Industry Research Conclusions</t>
  </si>
  <si>
    <t>Global Mariners Compass Market Research Report</t>
  </si>
  <si>
    <t>Global Double Sided Lapping Machine Market Research Report 2021-2025</t>
  </si>
  <si>
    <t>In the context of China-US trade war and COVID-19 epidemic, it will have a big influence on this market. Double Sided Lapping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Double Sided Lapping Machine market is valued at USD XX million in 2021 and is projected to reach USD XX million by the end of 2025, growing at a CAGR of XX% during the period 2021 to 2025.
The report firstly introduced the Double Sided Lapping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AUTEFA SOLUTIONS
Klingelnberg
LAM PLAN
Lapmaster Wolters GmbH
Logitech Limited
OptoTech
PRAWEMA ANTRIEBSTECHNIK GMBH
SOMOS International
Stahli
……
&lt;b&gt;The end users/applications and product categories analysis:&lt;/b&gt;
On the basis of product, this report displays the sales volume, revenue (Million USD), product price, market share and growth rate of each type, primarily split into-
Semi Automatic Type
Fully Automatic Type
CNC Type
……
On the basis on the end users/applications, this report focuses on the status and outlook for major applications/end users, sales volume, market share and growth rate of Double Sided Lapping Machine for each application, including-
Silicon Wafer Fashioning
Quartz Crystal Fashioning
Ceramic Fashioning
Sapphire Fashioning
……</t>
  </si>
  <si>
    <t xml:space="preserve">
Part I Double Sided Lapping Machine Industry Overview
Chapter One Double Sided Lapping Machine Industry Overview
1.1 Double Sided Lapping Machine Definition
1.2 Double Sided Lapping Machine Classification Analysis
1.2.1 Double Sided Lapping Machine Main Classification Analysis
1.2.2 Double Sided Lapping Machine Main Classification Share Analysis
1.3 Double Sided Lapping Machine Application Analysis
1.3.1 Double Sided Lapping Machine Main Application Analysis
1.3.2 Double Sided Lapping Machine Main Application Share Analysis
1.4 Double Sided Lapping Machine Industry Chain Structure Analysis
1.5 Double Sided Lapping Machine Industry Development Overview
1.5.1 Double Sided Lapping Machine Product History Development Overview
1.5.1 Double Sided Lapping Machine Product Market Development Overview
1.6 Double Sided Lapping Machine Global Market Comparison Analysis
1.6.1 Double Sided Lapping Machine Global Import Market Analysis
1.6.2 Double Sided Lapping Machine Global Export Market Analysis
1.6.3 Double Sided Lapping Machine Global Main Region Market Analysis
1.6.4 Double Sided Lapping Machine Global Market Comparison Analysis
1.6.5 Double Sided Lapping Machine Global Market Development Trend Analysis
Chapter Two Double Sided Lapping Machine Up and Down Stream Industry Analysis
2.1 Upstream Raw Materials Analysis 
2.1.1 Proportion of Manufacturing Cost 
2.1.2 Manufacturing Cost Structure of Double Sided Lapping Machine Analysis
2.2 Down Stream Market Analysis
2.2.1 Down Stream Market Analysis
2.2.2 Down Stream Demand Analysis
2.2.3 Down Stream Market Trend Analysis
Part II Asia Double Sided Lapping Machine Industry (The Report Company Including the Below Listed But Not All) 
Chapter Three Asia Double Sided Lapping Machine Market Analysis
3.1 Asia Double Sided Lapping Machine Product Development History
3.2 Asia Double Sided Lapping Machine Competitive Landscape Analysis
3.3 Asia Double Sided Lapping Machine Market Development Trend
Chapter Four 2016-2021 Asia Double Sided Lapping Machine Productions Supply Sales Demand Market Status and Forecast
4.1 2016-2021 Double Sided Lapping Machine Production Overview
4.2 2016-2021 Double Sided Lapping Machine Production Market Share Analysis
4.3 2016-2021 Double Sided Lapping Machine Demand Overview
4.4 2016-2021 Double Sided Lapping Machine Supply Demand and Shortage
4.5 2016-2021 Double Sided Lapping Machine Import Export Consumption
4.6 2016-2021 Double Sided Lapping Machine Cost Price Production Value Gross Margin
Chapter Five Asia Double Sided Lapping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Double Sided Lapping Machine Industry Development Trend
6.1 2021-2025 Double Sided Lapping Machine Production Overview
6.2 2021-2025 Double Sided Lapping Machine Production Market Share Analysis
6.3 2021-2025 Double Sided Lapping Machine Demand Overview
6.4 2021-2025 Double Sided Lapping Machine Supply Demand and Shortage
6.5 2021-2025 Double Sided Lapping Machine Import Export Consumption
6.6 2021-2025 Double Sided Lapping Machine Cost Price Production Value Gross Margin
Part III North American Double Sided Lapping Machine Industry (The Report Company Including the Below Listed But Not All)
Chapter Seven North American Double Sided Lapping Machine Market Analysis
7.1 North American Double Sided Lapping Machine Product Development History
7.2 North American Double Sided Lapping Machine Competitive Landscape Analysis
7.3 North American Double Sided Lapping Machine Market Development Trend
Chapter Eight 2016-2021 North American Double Sided Lapping Machine Productions Supply Sales Demand Market Status and Forecast
8.1 2016-2021 Double Sided Lapping Machine Production Overview
8.2 2016-2021 Double Sided Lapping Machine Production Market Share Analysis
8.3 2016-2021 Double Sided Lapping Machine Demand Overview
8.4 2016-2021 Double Sided Lapping Machine Supply Demand and Shortage
8.5 2016-2021 Double Sided Lapping Machine Import Export Consumption
8.6 2016-2021 Double Sided Lapping Machine Cost Price Production Value Gross Margin
Chapter Nine North American Double Sided Lapping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Double Sided Lapping Machine Industry Development Trend
10.1 2021-2025 Double Sided Lapping Machine Production Overview
10.2 2021-2025 Double Sided Lapping Machine Production Market Share Analysis
10.3 2021-2025 Double Sided Lapping Machine Demand Overview
10.4 2021-2025 Double Sided Lapping Machine Supply Demand and Shortage
10.5 2021-2025 Double Sided Lapping Machine Import Export Consumption
10.6 2021-2025 Double Sided Lapping Machine Cost Price Production Value Gross Margin
Part IV Europe Double Sided Lapping Machine Industry Analysis (The Report Company Including the Below Listed But Not All)
Chapter Eleven Europe Double Sided Lapping Machine Market Analysis
11.1 Europe Double Sided Lapping Machine Product Development History
11.2 Europe Double Sided Lapping Machine Competitive Landscape Analysis
11.3 Europe Double Sided Lapping Machine Market Development Trend
Chapter Twelve 2016-2021 Europe Double Sided Lapping Machine Productions Supply Sales Demand Market Status and Forecast
12.1 2016-2021 Double Sided Lapping Machine Production Overview
12.2 2016-2021 Double Sided Lapping Machine Production Market Share Analysis
12.3 2016-2021 Double Sided Lapping Machine Demand Overview
12.4 2016-2021 Double Sided Lapping Machine Supply Demand and Shortage
12.5 2016-2021 Double Sided Lapping Machine Import Export Consumption
12.6 2016-2021 Double Sided Lapping Machine Cost Price Production Value Gross Margin
Chapter Thirteen Europe Double Sided Lapping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Double Sided Lapping Machine Industry Development Trend
14.1 2021-2025 Double Sided Lapping Machine Production Overview
14.2 2021-2025 Double Sided Lapping Machine Production Market Share Analysis
14.3 2021-2025 Double Sided Lapping Machine Demand Overview
14.4 2021-2025 Double Sided Lapping Machine Supply Demand and Shortage
14.5 2021-2025 Double Sided Lapping Machine Import Export Consumption
14.6 2021-2025 Double Sided Lapping Machine Cost Price Production Value Gross Margin
Part V Double Sided Lapping Machine Marketing Channels and Investment Feasibility
Chapter Fifteen Double Sided Lapping Machine Marketing Channels Development Proposals Analysis
15.1 Double Sided Lapping Machine Marketing Channels Status
15.2 Double Sided Lapping Machine Marketing Channels Characteristic
15.3 Double Sided Lapping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Double Sided Lapping Machine New Project Investment Feasibility Analysis
17.1 Double Sided Lapping Machine Market Analysis
17.2 Double Sided Lapping Machine Project SWOT Analysis
17.3 Double Sided Lapping Machine New Project Investment Feasibility Analysis
Part VI Global Double Sided Lapping Machine Industry Conclusions
Chapter Eighteen 2016-2021 Global Double Sided Lapping Machine Productions Supply Sales Demand Market Status and Forecast
18.1 2016-2021 Double Sided Lapping Machine Production Overview
18.2 2016-2021 Double Sided Lapping Machine Production Market Share Analysis
18.3 2016-2021 Double Sided Lapping Machine Demand Overview
18.4 2016-2021 Double Sided Lapping Machine Supply Demand and Shortage
18.5 2016-2021 Double Sided Lapping Machine Import Export Consumption
18.6 2016-2021 Double Sided Lapping Machine Cost Price Production Value Gross Margin
Chapter Nineteen Global Double Sided Lapping Machine Industry Development Trend
19.1 2021-2025 Double Sided Lapping Machine Production Overview
19.2 2021-2025 Double Sided Lapping Machine Production Market Share Analysis
19.3 2021-2025 Double Sided Lapping Machine Demand Overview
19.4 2021-2025 Double Sided Lapping Machine Supply Demand and Shortage
19.5 2021-2025 Double Sided Lapping Machine Import Export Consumption
19.6 2021-2025 Double Sided Lapping Machine Cost Price Production Value Gross Margin
Chapter Twenty Global Double Sided Lapping Machine Industry Research Conclusions</t>
  </si>
  <si>
    <t>Global Double Sided Lapping Machine Market Research Report</t>
  </si>
  <si>
    <t>Global Hydraulic Chamfering Machine Market Research Report 2021-2025</t>
  </si>
  <si>
    <t>In the context of China-US trade war and COVID-19 epidemic, it will have a big influence on this market. Hydraulic Chamfering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Chamfering Machine market is valued at USD XX million in 2021 and is projected to reach USD XX million by the end of 2025, growing at a CAGR of XX% during the period 2021 to 2025.
The report firstly introduced the Hydraulic Chamfering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Copier Bevelmachines
DWT GmbH
Gullco International
Maquinas Pinheiro
Orbitalum Tools GmbH
PROTEM
WACHS
……
&lt;b&gt;The end users/applications and product categories analysis:&lt;/b&gt;
On the basis of product, this report displays the sales volume, revenue (Million USD), product price, market share and growth rate of each type, primarily split into-
Stationary Type Chamfering Machines
Mobile Type Chamfering Machines
……
On the basis on the end users/applications, this report focuses on the status and outlook for major applications/end users, sales volume, market share and growth rate of Hydraulic Chamfering Machine for each application, including-
Mould Manufacturing
Hardware Mechanical
Machine Tool Manufacturing
Hydraulic Parts
Valve Manufacturing
……</t>
  </si>
  <si>
    <t xml:space="preserve">
Part I Hydraulic Chamfering Machine Industry Overview
Chapter One Hydraulic Chamfering Machine Industry Overview
1.1 Hydraulic Chamfering Machine Definition
1.2 Hydraulic Chamfering Machine Classification Analysis
1.2.1 Hydraulic Chamfering Machine Main Classification Analysis
1.2.2 Hydraulic Chamfering Machine Main Classification Share Analysis
1.3 Hydraulic Chamfering Machine Application Analysis
1.3.1 Hydraulic Chamfering Machine Main Application Analysis
1.3.2 Hydraulic Chamfering Machine Main Application Share Analysis
1.4 Hydraulic Chamfering Machine Industry Chain Structure Analysis
1.5 Hydraulic Chamfering Machine Industry Development Overview
1.5.1 Hydraulic Chamfering Machine Product History Development Overview
1.5.1 Hydraulic Chamfering Machine Product Market Development Overview
1.6 Hydraulic Chamfering Machine Global Market Comparison Analysis
1.6.1 Hydraulic Chamfering Machine Global Import Market Analysis
1.6.2 Hydraulic Chamfering Machine Global Export Market Analysis
1.6.3 Hydraulic Chamfering Machine Global Main Region Market Analysis
1.6.4 Hydraulic Chamfering Machine Global Market Comparison Analysis
1.6.5 Hydraulic Chamfering Machine Global Market Development Trend Analysis
Chapter Two Hydraulic Chamfering Machine Up and Down Stream Industry Analysis
2.1 Upstream Raw Materials Analysis 
2.1.1 Proportion of Manufacturing Cost 
2.1.2 Manufacturing Cost Structure of Hydraulic Chamfering Machine Analysis
2.2 Down Stream Market Analysis
2.2.1 Down Stream Market Analysis
2.2.2 Down Stream Demand Analysis
2.2.3 Down Stream Market Trend Analysis
Part II Asia Hydraulic Chamfering Machine Industry (The Report Company Including the Below Listed But Not All) 
Chapter Three Asia Hydraulic Chamfering Machine Market Analysis
3.1 Asia Hydraulic Chamfering Machine Product Development History
3.2 Asia Hydraulic Chamfering Machine Competitive Landscape Analysis
3.3 Asia Hydraulic Chamfering Machine Market Development Trend
Chapter Four 2016-2021 Asia Hydraulic Chamfering Machine Productions Supply Sales Demand Market Status and Forecast
4.1 2016-2021 Hydraulic Chamfering Machine Production Overview
4.2 2016-2021 Hydraulic Chamfering Machine Production Market Share Analysis
4.3 2016-2021 Hydraulic Chamfering Machine Demand Overview
4.4 2016-2021 Hydraulic Chamfering Machine Supply Demand and Shortage
4.5 2016-2021 Hydraulic Chamfering Machine Import Export Consumption
4.6 2016-2021 Hydraulic Chamfering Machine Cost Price Production Value Gross Margin
Chapter Five Asia Hydraulic Chamfering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Chamfering Machine Industry Development Trend
6.1 2021-2025 Hydraulic Chamfering Machine Production Overview
6.2 2021-2025 Hydraulic Chamfering Machine Production Market Share Analysis
6.3 2021-2025 Hydraulic Chamfering Machine Demand Overview
6.4 2021-2025 Hydraulic Chamfering Machine Supply Demand and Shortage
6.5 2021-2025 Hydraulic Chamfering Machine Import Export Consumption
6.6 2021-2025 Hydraulic Chamfering Machine Cost Price Production Value Gross Margin
Part III North American Hydraulic Chamfering Machine Industry (The Report Company Including the Below Listed But Not All)
Chapter Seven North American Hydraulic Chamfering Machine Market Analysis
7.1 North American Hydraulic Chamfering Machine Product Development History
7.2 North American Hydraulic Chamfering Machine Competitive Landscape Analysis
7.3 North American Hydraulic Chamfering Machine Market Development Trend
Chapter Eight 2016-2021 North American Hydraulic Chamfering Machine Productions Supply Sales Demand Market Status and Forecast
8.1 2016-2021 Hydraulic Chamfering Machine Production Overview
8.2 2016-2021 Hydraulic Chamfering Machine Production Market Share Analysis
8.3 2016-2021 Hydraulic Chamfering Machine Demand Overview
8.4 2016-2021 Hydraulic Chamfering Machine Supply Demand and Shortage
8.5 2016-2021 Hydraulic Chamfering Machine Import Export Consumption
8.6 2016-2021 Hydraulic Chamfering Machine Cost Price Production Value Gross Margin
Chapter Nine North American Hydraulic Chamfering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Chamfering Machine Industry Development Trend
10.1 2021-2025 Hydraulic Chamfering Machine Production Overview
10.2 2021-2025 Hydraulic Chamfering Machine Production Market Share Analysis
10.3 2021-2025 Hydraulic Chamfering Machine Demand Overview
10.4 2021-2025 Hydraulic Chamfering Machine Supply Demand and Shortage
10.5 2021-2025 Hydraulic Chamfering Machine Import Export Consumption
10.6 2021-2025 Hydraulic Chamfering Machine Cost Price Production Value Gross Margin
Part IV Europe Hydraulic Chamfering Machine Industry Analysis (The Report Company Including the Below Listed But Not All)
Chapter Eleven Europe Hydraulic Chamfering Machine Market Analysis
11.1 Europe Hydraulic Chamfering Machine Product Development History
11.2 Europe Hydraulic Chamfering Machine Competitive Landscape Analysis
11.3 Europe Hydraulic Chamfering Machine Market Development Trend
Chapter Twelve 2016-2021 Europe Hydraulic Chamfering Machine Productions Supply Sales Demand Market Status and Forecast
12.1 2016-2021 Hydraulic Chamfering Machine Production Overview
12.2 2016-2021 Hydraulic Chamfering Machine Production Market Share Analysis
12.3 2016-2021 Hydraulic Chamfering Machine Demand Overview
12.4 2016-2021 Hydraulic Chamfering Machine Supply Demand and Shortage
12.5 2016-2021 Hydraulic Chamfering Machine Import Export Consumption
12.6 2016-2021 Hydraulic Chamfering Machine Cost Price Production Value Gross Margin
Chapter Thirteen Europe Hydraulic Chamfering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Chamfering Machine Industry Development Trend
14.1 2021-2025 Hydraulic Chamfering Machine Production Overview
14.2 2021-2025 Hydraulic Chamfering Machine Production Market Share Analysis
14.3 2021-2025 Hydraulic Chamfering Machine Demand Overview
14.4 2021-2025 Hydraulic Chamfering Machine Supply Demand and Shortage
14.5 2021-2025 Hydraulic Chamfering Machine Import Export Consumption
14.6 2021-2025 Hydraulic Chamfering Machine Cost Price Production Value Gross Margin
Part V Hydraulic Chamfering Machine Marketing Channels and Investment Feasibility
Chapter Fifteen Hydraulic Chamfering Machine Marketing Channels Development Proposals Analysis
15.1 Hydraulic Chamfering Machine Marketing Channels Status
15.2 Hydraulic Chamfering Machine Marketing Channels Characteristic
15.3 Hydraulic Chamfering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Chamfering Machine New Project Investment Feasibility Analysis
17.1 Hydraulic Chamfering Machine Market Analysis
17.2 Hydraulic Chamfering Machine Project SWOT Analysis
17.3 Hydraulic Chamfering Machine New Project Investment Feasibility Analysis
Part VI Global Hydraulic Chamfering Machine Industry Conclusions
Chapter Eighteen 2016-2021 Global Hydraulic Chamfering Machine Productions Supply Sales Demand Market Status and Forecast
18.1 2016-2021 Hydraulic Chamfering Machine Production Overview
18.2 2016-2021 Hydraulic Chamfering Machine Production Market Share Analysis
18.3 2016-2021 Hydraulic Chamfering Machine Demand Overview
18.4 2016-2021 Hydraulic Chamfering Machine Supply Demand and Shortage
18.5 2016-2021 Hydraulic Chamfering Machine Import Export Consumption
18.6 2016-2021 Hydraulic Chamfering Machine Cost Price Production Value Gross Margin
Chapter Nineteen Global Hydraulic Chamfering Machine Industry Development Trend
19.1 2021-2025 Hydraulic Chamfering Machine Production Overview
19.2 2021-2025 Hydraulic Chamfering Machine Production Market Share Analysis
19.3 2021-2025 Hydraulic Chamfering Machine Demand Overview
19.4 2021-2025 Hydraulic Chamfering Machine Supply Demand and Shortage
19.5 2021-2025 Hydraulic Chamfering Machine Import Export Consumption
19.6 2021-2025 Hydraulic Chamfering Machine Cost Price Production Value Gross Margin
Chapter Twenty Global Hydraulic Chamfering Machine Industry Research Conclusions</t>
  </si>
  <si>
    <t>Global Hydraulic Chamfering Machine Market Research Report</t>
  </si>
  <si>
    <t>Global Abrasion Deburring Machine Market Research Report 2021-2025</t>
  </si>
  <si>
    <t>In the context of China-US trade war and COVID-19 epidemic, it will have a big influence on this market. Abrasion Deburring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Abrasion Deburring Machine market is valued at USD XX million in 2021 and is projected to reach USD XX million by the end of 2025, growing at a CAGR of XX% during the period 2021 to 2025.
The report firstly introduced the Abrasion Deburring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Abtex
ACETI MACCHINE
ANOTRONIC
Assfalg GmbH
Boschert GmbH &amp; CoKG
Dicsa
Fladder
KADIA Production
LISSMAC
LOWER
NS Maquinas Industiais
……
&lt;b&gt;The end users/applications and product categories analysis:&lt;/b&gt;
On the basis of product, this report displays the sales volume, revenue (Million USD), product price, market share and growth rate of each type, primarily split into-
Automatic Operation
Manual Operation
……
On the basis on the end users/applications, this report focuses on the status and outlook for major applications/end users, sales volume, market share and growth rate of Abrasion Deburring Machine for each application, including-
Metal Parts
Finishing
Automobile Industry
Aerospace Parts
Medical Apparatus And Instruments
……</t>
  </si>
  <si>
    <t xml:space="preserve">
Part I Abrasion Deburring Machine Industry Overview
Chapter One Abrasion Deburring Machine Industry Overview
1.1 Abrasion Deburring Machine Definition
1.2 Abrasion Deburring Machine Classification Analysis
1.2.1 Abrasion Deburring Machine Main Classification Analysis
1.2.2 Abrasion Deburring Machine Main Classification Share Analysis
1.3 Abrasion Deburring Machine Application Analysis
1.3.1 Abrasion Deburring Machine Main Application Analysis
1.3.2 Abrasion Deburring Machine Main Application Share Analysis
1.4 Abrasion Deburring Machine Industry Chain Structure Analysis
1.5 Abrasion Deburring Machine Industry Development Overview
1.5.1 Abrasion Deburring Machine Product History Development Overview
1.5.1 Abrasion Deburring Machine Product Market Development Overview
1.6 Abrasion Deburring Machine Global Market Comparison Analysis
1.6.1 Abrasion Deburring Machine Global Import Market Analysis
1.6.2 Abrasion Deburring Machine Global Export Market Analysis
1.6.3 Abrasion Deburring Machine Global Main Region Market Analysis
1.6.4 Abrasion Deburring Machine Global Market Comparison Analysis
1.6.5 Abrasion Deburring Machine Global Market Development Trend Analysis
Chapter Two Abrasion Deburring Machine Up and Down Stream Industry Analysis
2.1 Upstream Raw Materials Analysis 
2.1.1 Proportion of Manufacturing Cost 
2.1.2 Manufacturing Cost Structure of Abrasion Deburring Machine Analysis
2.2 Down Stream Market Analysis
2.2.1 Down Stream Market Analysis
2.2.2 Down Stream Demand Analysis
2.2.3 Down Stream Market Trend Analysis
Part II Asia Abrasion Deburring Machine Industry (The Report Company Including the Below Listed But Not All) 
Chapter Three Asia Abrasion Deburring Machine Market Analysis
3.1 Asia Abrasion Deburring Machine Product Development History
3.2 Asia Abrasion Deburring Machine Competitive Landscape Analysis
3.3 Asia Abrasion Deburring Machine Market Development Trend
Chapter Four 2016-2021 Asia Abrasion Deburring Machine Productions Supply Sales Demand Market Status and Forecast
4.1 2016-2021 Abrasion Deburring Machine Production Overview
4.2 2016-2021 Abrasion Deburring Machine Production Market Share Analysis
4.3 2016-2021 Abrasion Deburring Machine Demand Overview
4.4 2016-2021 Abrasion Deburring Machine Supply Demand and Shortage
4.5 2016-2021 Abrasion Deburring Machine Import Export Consumption
4.6 2016-2021 Abrasion Deburring Machine Cost Price Production Value Gross Margin
Chapter Five Asia Abrasion Deburring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Abrasion Deburring Machine Industry Development Trend
6.1 2021-2025 Abrasion Deburring Machine Production Overview
6.2 2021-2025 Abrasion Deburring Machine Production Market Share Analysis
6.3 2021-2025 Abrasion Deburring Machine Demand Overview
6.4 2021-2025 Abrasion Deburring Machine Supply Demand and Shortage
6.5 2021-2025 Abrasion Deburring Machine Import Export Consumption
6.6 2021-2025 Abrasion Deburring Machine Cost Price Production Value Gross Margin
Part III North American Abrasion Deburring Machine Industry (The Report Company Including the Below Listed But Not All)
Chapter Seven North American Abrasion Deburring Machine Market Analysis
7.1 North American Abrasion Deburring Machine Product Development History
7.2 North American Abrasion Deburring Machine Competitive Landscape Analysis
7.3 North American Abrasion Deburring Machine Market Development Trend
Chapter Eight 2016-2021 North American Abrasion Deburring Machine Productions Supply Sales Demand Market Status and Forecast
8.1 2016-2021 Abrasion Deburring Machine Production Overview
8.2 2016-2021 Abrasion Deburring Machine Production Market Share Analysis
8.3 2016-2021 Abrasion Deburring Machine Demand Overview
8.4 2016-2021 Abrasion Deburring Machine Supply Demand and Shortage
8.5 2016-2021 Abrasion Deburring Machine Import Export Consumption
8.6 2016-2021 Abrasion Deburring Machine Cost Price Production Value Gross Margin
Chapter Nine North American Abrasion Deburring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Abrasion Deburring Machine Industry Development Trend
10.1 2021-2025 Abrasion Deburring Machine Production Overview
10.2 2021-2025 Abrasion Deburring Machine Production Market Share Analysis
10.3 2021-2025 Abrasion Deburring Machine Demand Overview
10.4 2021-2025 Abrasion Deburring Machine Supply Demand and Shortage
10.5 2021-2025 Abrasion Deburring Machine Import Export Consumption
10.6 2021-2025 Abrasion Deburring Machine Cost Price Production Value Gross Margin
Part IV Europe Abrasion Deburring Machine Industry Analysis (The Report Company Including the Below Listed But Not All)
Chapter Eleven Europe Abrasion Deburring Machine Market Analysis
11.1 Europe Abrasion Deburring Machine Product Development History
11.2 Europe Abrasion Deburring Machine Competitive Landscape Analysis
11.3 Europe Abrasion Deburring Machine Market Development Trend
Chapter Twelve 2016-2021 Europe Abrasion Deburring Machine Productions Supply Sales Demand Market Status and Forecast
12.1 2016-2021 Abrasion Deburring Machine Production Overview
12.2 2016-2021 Abrasion Deburring Machine Production Market Share Analysis
12.3 2016-2021 Abrasion Deburring Machine Demand Overview
12.4 2016-2021 Abrasion Deburring Machine Supply Demand and Shortage
12.5 2016-2021 Abrasion Deburring Machine Import Export Consumption
12.6 2016-2021 Abrasion Deburring Machine Cost Price Production Value Gross Margin
Chapter Thirteen Europe Abrasion Deburring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Abrasion Deburring Machine Industry Development Trend
14.1 2021-2025 Abrasion Deburring Machine Production Overview
14.2 2021-2025 Abrasion Deburring Machine Production Market Share Analysis
14.3 2021-2025 Abrasion Deburring Machine Demand Overview
14.4 2021-2025 Abrasion Deburring Machine Supply Demand and Shortage
14.5 2021-2025 Abrasion Deburring Machine Import Export Consumption
14.6 2021-2025 Abrasion Deburring Machine Cost Price Production Value Gross Margin
Part V Abrasion Deburring Machine Marketing Channels and Investment Feasibility
Chapter Fifteen Abrasion Deburring Machine Marketing Channels Development Proposals Analysis
15.1 Abrasion Deburring Machine Marketing Channels Status
15.2 Abrasion Deburring Machine Marketing Channels Characteristic
15.3 Abrasion Deburring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Abrasion Deburring Machine New Project Investment Feasibility Analysis
17.1 Abrasion Deburring Machine Market Analysis
17.2 Abrasion Deburring Machine Project SWOT Analysis
17.3 Abrasion Deburring Machine New Project Investment Feasibility Analysis
Part VI Global Abrasion Deburring Machine Industry Conclusions
Chapter Eighteen 2016-2021 Global Abrasion Deburring Machine Productions Supply Sales Demand Market Status and Forecast
18.1 2016-2021 Abrasion Deburring Machine Production Overview
18.2 2016-2021 Abrasion Deburring Machine Production Market Share Analysis
18.3 2016-2021 Abrasion Deburring Machine Demand Overview
18.4 2016-2021 Abrasion Deburring Machine Supply Demand and Shortage
18.5 2016-2021 Abrasion Deburring Machine Import Export Consumption
18.6 2016-2021 Abrasion Deburring Machine Cost Price Production Value Gross Margin
Chapter Nineteen Global Abrasion Deburring Machine Industry Development Trend
19.1 2021-2025 Abrasion Deburring Machine Production Overview
19.2 2021-2025 Abrasion Deburring Machine Production Market Share Analysis
19.3 2021-2025 Abrasion Deburring Machine Demand Overview
19.4 2021-2025 Abrasion Deburring Machine Supply Demand and Shortage
19.5 2021-2025 Abrasion Deburring Machine Import Export Consumption
19.6 2021-2025 Abrasion Deburring Machine Cost Price Production Value Gross Margin
Chapter Twenty Global Abrasion Deburring Machine Industry Research Conclusions</t>
  </si>
  <si>
    <t>Global Abrasion Deburring Machine Market Research Report</t>
  </si>
  <si>
    <t>Global Oocyte Cryopreservation Market Research Report 2021-2025</t>
  </si>
  <si>
    <t>Human oocyte cryopreservation (egg freezing) is a procedure to preserve a woman's eggs (oocytes). In the context of China-US trade war and COVID-19 epidemic, it will have a big influence on this market. Oocyte Cryopreservation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Oocyte Cryopreservation market is valued at USD XX million in 2021 and is projected to reach USD XX million by the end of 2025, growing at a CAGR of XX% during the period 2021 to 2025.
The report firstly introduced the Oocyte Cryopreservation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Prelude Fertility
CReATe Fertility Center
Anova Fertility
San Diego Fertility Center (SDFC)
Extend Fertility
Shady Grove Fertility
Mayo Clinic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Oocyte Cryopreservation for each application, including-
Medical
……</t>
  </si>
  <si>
    <t xml:space="preserve">
Part I Oocyte Cryopreservation Industry Overview
Chapter One Oocyte Cryopreservation Industry Overview
1.1 Oocyte Cryopreservation Definition
1.2 Oocyte Cryopreservation Classification Analysis
1.2.1 Oocyte Cryopreservation Main Classification Analysis
1.2.2 Oocyte Cryopreservation Main Classification Share Analysis
1.3 Oocyte Cryopreservation Application Analysis
1.3.1 Oocyte Cryopreservation Main Application Analysis
1.3.2 Oocyte Cryopreservation Main Application Share Analysis
1.4 Oocyte Cryopreservation Industry Chain Structure Analysis
1.5 Oocyte Cryopreservation Industry Development Overview
1.5.1 Oocyte Cryopreservation Product History Development Overview
1.5.1 Oocyte Cryopreservation Product Market Development Overview
1.6 Oocyte Cryopreservation Global Market Comparison Analysis
1.6.1 Oocyte Cryopreservation Global Import Market Analysis
1.6.2 Oocyte Cryopreservation Global Export Market Analysis
1.6.3 Oocyte Cryopreservation Global Main Region Market Analysis
1.6.4 Oocyte Cryopreservation Global Market Comparison Analysis
1.6.5 Oocyte Cryopreservation Global Market Development Trend Analysis
Chapter Two Oocyte Cryopreservation Up and Down Stream Industry Analysis
2.1 Upstream Raw Materials Analysis 
2.1.1 Proportion of Manufacturing Cost 
2.1.2 Manufacturing Cost Structure of Oocyte Cryopreservation Analysis
2.2 Down Stream Market Analysis
2.2.1 Down Stream Market Analysis
2.2.2 Down Stream Demand Analysis
2.2.3 Down Stream Market Trend Analysis
Part II Asia Oocyte Cryopreservation Industry (The Report Company Including the Below Listed But Not All) 
Chapter Three Asia Oocyte Cryopreservation Market Analysis
3.1 Asia Oocyte Cryopreservation Product Development History
3.2 Asia Oocyte Cryopreservation Competitive Landscape Analysis
3.3 Asia Oocyte Cryopreservation Market Development Trend
Chapter Four 2016-2021 Asia Oocyte Cryopreservation Productions Supply Sales Demand Market Status and Forecast
4.1 2016-2021 Oocyte Cryopreservation Production Overview
4.2 2016-2021 Oocyte Cryopreservation Production Market Share Analysis
4.3 2016-2021 Oocyte Cryopreservation Demand Overview
4.4 2016-2021 Oocyte Cryopreservation Supply Demand and Shortage
4.5 2016-2021 Oocyte Cryopreservation Import Export Consumption
4.6 2016-2021 Oocyte Cryopreservation Cost Price Production Value Gross Margin
Chapter Five Asia Oocyte Cryopreservation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Oocyte Cryopreservation Industry Development Trend
6.1 2021-2025 Oocyte Cryopreservation Production Overview
6.2 2021-2025 Oocyte Cryopreservation Production Market Share Analysis
6.3 2021-2025 Oocyte Cryopreservation Demand Overview
6.4 2021-2025 Oocyte Cryopreservation Supply Demand and Shortage
6.5 2021-2025 Oocyte Cryopreservation Import Export Consumption
6.6 2021-2025 Oocyte Cryopreservation Cost Price Production Value Gross Margin
Part III North American Oocyte Cryopreservation Industry (The Report Company Including the Below Listed But Not All)
Chapter Seven North American Oocyte Cryopreservation Market Analysis
7.1 North American Oocyte Cryopreservation Product Development History
7.2 North American Oocyte Cryopreservation Competitive Landscape Analysis
7.3 North American Oocyte Cryopreservation Market Development Trend
Chapter Eight 2016-2021 North American Oocyte Cryopreservation Productions Supply Sales Demand Market Status and Forecast
8.1 2016-2021 Oocyte Cryopreservation Production Overview
8.2 2016-2021 Oocyte Cryopreservation Production Market Share Analysis
8.3 2016-2021 Oocyte Cryopreservation Demand Overview
8.4 2016-2021 Oocyte Cryopreservation Supply Demand and Shortage
8.5 2016-2021 Oocyte Cryopreservation Import Export Consumption
8.6 2016-2021 Oocyte Cryopreservation Cost Price Production Value Gross Margin
Chapter Nine North American Oocyte Cryopreservation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Oocyte Cryopreservation Industry Development Trend
10.1 2021-2025 Oocyte Cryopreservation Production Overview
10.2 2021-2025 Oocyte Cryopreservation Production Market Share Analysis
10.3 2021-2025 Oocyte Cryopreservation Demand Overview
10.4 2021-2025 Oocyte Cryopreservation Supply Demand and Shortage
10.5 2021-2025 Oocyte Cryopreservation Import Export Consumption
10.6 2021-2025 Oocyte Cryopreservation Cost Price Production Value Gross Margin
Part IV Europe Oocyte Cryopreservation Industry Analysis (The Report Company Including the Below Listed But Not All)
Chapter Eleven Europe Oocyte Cryopreservation Market Analysis
11.1 Europe Oocyte Cryopreservation Product Development History
11.2 Europe Oocyte Cryopreservation Competitive Landscape Analysis
11.3 Europe Oocyte Cryopreservation Market Development Trend
Chapter Twelve 2016-2021 Europe Oocyte Cryopreservation Productions Supply Sales Demand Market Status and Forecast
12.1 2016-2021 Oocyte Cryopreservation Production Overview
12.2 2016-2021 Oocyte Cryopreservation Production Market Share Analysis
12.3 2016-2021 Oocyte Cryopreservation Demand Overview
12.4 2016-2021 Oocyte Cryopreservation Supply Demand and Shortage
12.5 2016-2021 Oocyte Cryopreservation Import Export Consumption
12.6 2016-2021 Oocyte Cryopreservation Cost Price Production Value Gross Margin
Chapter Thirteen Europe Oocyte Cryopreservation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Oocyte Cryopreservation Industry Development Trend
14.1 2021-2025 Oocyte Cryopreservation Production Overview
14.2 2021-2025 Oocyte Cryopreservation Production Market Share Analysis
14.3 2021-2025 Oocyte Cryopreservation Demand Overview
14.4 2021-2025 Oocyte Cryopreservation Supply Demand and Shortage
14.5 2021-2025 Oocyte Cryopreservation Import Export Consumption
14.6 2021-2025 Oocyte Cryopreservation Cost Price Production Value Gross Margin
Part V Oocyte Cryopreservation Marketing Channels and Investment Feasibility
Chapter Fifteen Oocyte Cryopreservation Marketing Channels Development Proposals Analysis
15.1 Oocyte Cryopreservation Marketing Channels Status
15.2 Oocyte Cryopreservation Marketing Channels Characteristic
15.3 Oocyte Cryopreservation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Oocyte Cryopreservation New Project Investment Feasibility Analysis
17.1 Oocyte Cryopreservation Market Analysis
17.2 Oocyte Cryopreservation Project SWOT Analysis
17.3 Oocyte Cryopreservation New Project Investment Feasibility Analysis
Part VI Global Oocyte Cryopreservation Industry Conclusions
Chapter Eighteen 2016-2021 Global Oocyte Cryopreservation Productions Supply Sales Demand Market Status and Forecast
18.1 2016-2021 Oocyte Cryopreservation Production Overview
18.2 2016-2021 Oocyte Cryopreservation Production Market Share Analysis
18.3 2016-2021 Oocyte Cryopreservation Demand Overview
18.4 2016-2021 Oocyte Cryopreservation Supply Demand and Shortage
18.5 2016-2021 Oocyte Cryopreservation Import Export Consumption
18.6 2016-2021 Oocyte Cryopreservation Cost Price Production Value Gross Margin
Chapter Nineteen Global Oocyte Cryopreservation Industry Development Trend
19.1 2021-2025 Oocyte Cryopreservation Production Overview
19.2 2021-2025 Oocyte Cryopreservation Production Market Share Analysis
19.3 2021-2025 Oocyte Cryopreservation Demand Overview
19.4 2021-2025 Oocyte Cryopreservation Supply Demand and Shortage
19.5 2021-2025 Oocyte Cryopreservation Import Export Consumption
19.6 2021-2025 Oocyte Cryopreservation Cost Price Production Value Gross Margin
Chapter Twenty Global Oocyte Cryopreservation Industry Research Conclusions</t>
  </si>
  <si>
    <t>Global Oocyte Cryopreservation Market Research Report</t>
  </si>
  <si>
    <t>Global Live Embryo Preservation Market Research Report 2021-2025</t>
  </si>
  <si>
    <t>In the context of China-US trade war and COVID-19 epidemic, it will have a big influence on this market. Live Embryo Preservation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Live Embryo Preservation market is valued at USD XX million in 2021 and is projected to reach USD XX million by the end of 2025, growing at a CAGR of XX% during the period 2021 to 2025.
The report firstly introduced the Live Embryo Preservation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Prelude Fertility
CReATe Fertility Center
Anova Fertility
San Diego Fertility Center (SDFC)
Extend Fertility
Shady Grove Fertility
Mayo Clinic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Live Embryo Preservation for each application, including-
Medical
……</t>
  </si>
  <si>
    <t xml:space="preserve">
​
Part I Live Embryo Preservation Industry Overview
Chapter One Live Embryo Preservation Industry Overview
1.1 Live Embryo Preservation Definition
1.2 Live Embryo Preservation Classification Analysis
1.2.1 Live Embryo Preservation Main Classification Analysis
1.2.2 Live Embryo Preservation Main Classification Share Analysis
1.3 Live Embryo Preservation Application Analysis
1.3.1 Live Embryo Preservation Main Application Analysis
1.3.2 Live Embryo Preservation Main Application Share Analysis
1.4 Live Embryo Preservation Industry Chain Structure Analysis
1.5 Live Embryo Preservation Industry Development Overview
1.5.1 Live Embryo Preservation Product History Development Overview
1.5.1 Live Embryo Preservation Product Market Development Overview
1.6 Live Embryo Preservation Global Market Comparison Analysis
1.6.1 Live Embryo Preservation Global Import Market Analysis
1.6.2 Live Embryo Preservation Global Export Market Analysis
1.6.3 Live Embryo Preservation Global Main Region Market Analysis
1.6.4 Live Embryo Preservation Global Market Comparison Analysis
1.6.5 Live Embryo Preservation Global Market Development Trend Analysis
Chapter Two Live Embryo Preservation Up and Down Stream Industry Analysis
2.1 Upstream Raw Materials Analysis 
2.1.1 Proportion of Manufacturing Cost 
2.1.2 Manufacturing Cost Structure of Live Embryo Preservation Analysis
2.2 Down Stream Market Analysis
2.2.1 Down Stream Market Analysis
2.2.2 Down Stream Demand Analysis
2.2.3 Down Stream Market Trend Analysis
Part II Asia Live Embryo Preservation Industry (The Report Company Including the Below Listed But Not All) 
Chapter Three Asia Live Embryo Preservation Market Analysis
3.1 Asia Live Embryo Preservation Product Development History
3.2 Asia Live Embryo Preservation Competitive Landscape Analysis
3.3 Asia Live Embryo Preservation Market Development Trend
Chapter Four 2016-2021 Asia Live Embryo Preservation Productions Supply Sales Demand Market Status and Forecast
4.1 2016-2021 Live Embryo Preservation Production Overview
4.2 2016-2021 Live Embryo Preservation Production Market Share Analysis
4.3 2016-2021 Live Embryo Preservation Demand Overview
4.4 2016-2021 Live Embryo Preservation Supply Demand and Shortage
4.5 2016-2021 Live Embryo Preservation Import Export Consumption
4.6 2016-2021 Live Embryo Preservation Cost Price Production Value Gross Margin
Chapter Five Asia Live Embryo Preservation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Live Embryo Preservation Industry Development Trend
6.1 2021-2025 Live Embryo Preservation Production Overview
6.2 2021-2025 Live Embryo Preservation Production Market Share Analysis
6.3 2021-2025 Live Embryo Preservation Demand Overview
6.4 2021-2025 Live Embryo Preservation Supply Demand and Shortage
6.5 2021-2025 Live Embryo Preservation Import Export Consumption
6.6 2021-2025 Live Embryo Preservation Cost Price Production Value Gross Margin
Part III North American Live Embryo Preservation Industry (The Report Company Including the Below Listed But Not All)
Chapter Seven North American Live Embryo Preservation Market Analysis
7.1 North American Live Embryo Preservation Product Development History
7.2 North American Live Embryo Preservation Competitive Landscape Analysis
7.3 North American Live Embryo Preservation Market Development Trend
Chapter Eight 2016-2021 North American Live Embryo Preservation Productions Supply Sales Demand Market Status and Forecast
8.1 2016-2021 Live Embryo Preservation Production Overview
8.2 2016-2021 Live Embryo Preservation Production Market Share Analysis
8.3 2016-2021 Live Embryo Preservation Demand Overview
8.4 2016-2021 Live Embryo Preservation Supply Demand and Shortage
8.5 2016-2021 Live Embryo Preservation Import Export Consumption
8.6 2016-2021 Live Embryo Preservation Cost Price Production Value Gross Margin
Chapter Nine North American Live Embryo Preservation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Live Embryo Preservation Industry Development Trend
10.1 2021-2025 Live Embryo Preservation Production Overview
10.2 2021-2025 Live Embryo Preservation Production Market Share Analysis
10.3 2021-2025 Live Embryo Preservation Demand Overview
10.4 2021-2025 Live Embryo Preservation Supply Demand and Shortage
10.5 2021-2025 Live Embryo Preservation Import Export Consumption
10.6 2021-2025 Live Embryo Preservation Cost Price Production Value Gross Margin
Part IV Europe Live Embryo Preservation Industry Analysis (The Report Company Including the Below Listed But Not All)
Chapter Eleven Europe Live Embryo Preservation Market Analysis
11.1 Europe Live Embryo Preservation Product Development History
11.2 Europe Live Embryo Preservation Competitive Landscape Analysis
11.3 Europe Live Embryo Preservation Market Development Trend
Chapter Twelve 2016-2021 Europe Live Embryo Preservation Productions Supply Sales Demand Market Status and Forecast
12.1 2016-2021 Live Embryo Preservation Production Overview
12.2 2016-2021 Live Embryo Preservation Production Market Share Analysis
12.3 2016-2021 Live Embryo Preservation Demand Overview
12.4 2016-2021 Live Embryo Preservation Supply Demand and Shortage
12.5 2016-2021 Live Embryo Preservation Import Export Consumption
12.6 2016-2021 Live Embryo Preservation Cost Price Production Value Gross Margin
Chapter Thirteen Europe Live Embryo Preservation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Live Embryo Preservation Industry Development Trend
14.1 2021-2025 Live Embryo Preservation Production Overview
14.2 2021-2025 Live Embryo Preservation Production Market Share Analysis
14.3 2021-2025 Live Embryo Preservation Demand Overview
14.4 2021-2025 Live Embryo Preservation Supply Demand and Shortage
14.5 2021-2025 Live Embryo Preservation Import Export Consumption
14.6 2021-2025 Live Embryo Preservation Cost Price Production Value Gross Margin
Part V Live Embryo Preservation Marketing Channels and Investment Feasibility
Chapter Fifteen Live Embryo Preservation Marketing Channels Development Proposals Analysis
15.1 Live Embryo Preservation Marketing Channels Status
15.2 Live Embryo Preservation Marketing Channels Characteristic
15.3 Live Embryo Preservation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Live Embryo Preservation New Project Investment Feasibility Analysis
17.1 Live Embryo Preservation Market Analysis
17.2 Live Embryo Preservation Project SWOT Analysis
17.3 Live Embryo Preservation New Project Investment Feasibility Analysis
Part VI Global Live Embryo Preservation Industry Conclusions
Chapter Eighteen 2016-2021 Global Live Embryo Preservation Productions Supply Sales Demand Market Status and Forecast
18.1 2016-2021 Live Embryo Preservation Production Overview
18.2 2016-2021 Live Embryo Preservation Production Market Share Analysis
18.3 2016-2021 Live Embryo Preservation Demand Overview
18.4 2016-2021 Live Embryo Preservation Supply Demand and Shortage
18.5 2016-2021 Live Embryo Preservation Import Export Consumption
18.6 2016-2021 Live Embryo Preservation Cost Price Production Value Gross Margin
Chapter Nineteen Global Live Embryo Preservation Industry Development Trend
19.1 2021-2025 Live Embryo Preservation Production Overview
19.2 2021-2025 Live Embryo Preservation Production Market Share Analysis
19.3 2021-2025 Live Embryo Preservation Demand Overview
19.4 2021-2025 Live Embryo Preservation Supply Demand and Shortage
19.5 2021-2025 Live Embryo Preservation Import Export Consumption
19.6 2021-2025 Live Embryo Preservation Cost Price Production Value Gross Margin
Chapter Twenty Global Live Embryo Preservation Industry Research Conclusions</t>
  </si>
  <si>
    <t>Global Live Embryo Preservation Market Research Report</t>
  </si>
  <si>
    <t>Global High Purity Boehmite Market Research Report 2021-2025</t>
  </si>
  <si>
    <t>High purity boehmite is available in powder form in white color. In the context of China-US trade war and COVID-19 epidemic, it will have a big influence on this market. High Purity Boehmite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Boehmite market is valued at USD XX million in 2021 and is projected to reach USD XX million by the end of 2025, growing at a CAGR of XX% during the period 2021 to 2025.
The report firstly introduced the High Purity Boehmite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Nabaltec
Estone
Chinalco
Sasol
SINOCERA
TOR Minerals
Kawai Lime Industry
Dequenne Chimie
Osang Group
Silkem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Boehmite for each application, including-
Lithium Battery Diaphragm
Flame Retardant
……</t>
  </si>
  <si>
    <t xml:space="preserve">
Part I High Purity Boehmite Industry Overview
​
Chapter One High Purity Boehmite Industry Overview
1.1 High Purity Boehmite Definition
1.2 High Purity Boehmite Classification Analysis
1.2.1 High Purity Boehmite Main Classification Analysis
1.2.2 High Purity Boehmite Main Classification Share Analysis
1.3 High Purity Boehmite Application Analysis
1.3.1 High Purity Boehmite Main Application Analysis
1.3.2 High Purity Boehmite Main Application Share Analysis
1.4 High Purity Boehmite Industry Chain Structure Analysis
1.5 High Purity Boehmite Industry Development Overview
1.5.1 High Purity Boehmite Product History Development Overview
1.5.1 High Purity Boehmite Product Market Development Overview
1.6 High Purity Boehmite Global Market Comparison Analysis
1.6.1 High Purity Boehmite Global Import Market Analysis
1.6.2 High Purity Boehmite Global Export Market Analysis
1.6.3 High Purity Boehmite Global Main Region Market Analysis
1.6.4 High Purity Boehmite Global Market Comparison Analysis
1.6.5 High Purity Boehmite Global Market Development Trend Analysis
Chapter Two High Purity Boehmite Up and Down Stream Industry Analysis
2.1 Upstream Raw Materials Analysis 
2.1.1 Proportion of Manufacturing Cost 
2.1.2 Manufacturing Cost Structure of High Purity Boehmite Analysis
2.2 Down Stream Market Analysis
2.2.1 Down Stream Market Analysis
2.2.2 Down Stream Demand Analysis
2.2.3 Down Stream Market Trend Analysis
Part II Asia High Purity Boehmite Industry (The Report Company Including the Below Listed But Not All) 
Chapter Three Asia High Purity Boehmite Market Analysis
3.1 Asia High Purity Boehmite Product Development History
3.2 Asia High Purity Boehmite Competitive Landscape Analysis
3.3 Asia High Purity Boehmite Market Development Trend
Chapter Four 2016-2021 Asia High Purity Boehmite Productions Supply Sales Demand Market Status and Forecast
4.1 2016-2021 High Purity Boehmite Production Overview
4.2 2016-2021 High Purity Boehmite Production Market Share Analysis
4.3 2016-2021 High Purity Boehmite Demand Overview
4.4 2016-2021 High Purity Boehmite Supply Demand and Shortage
4.5 2016-2021 High Purity Boehmite Import Export Consumption
4.6 2016-2021 High Purity Boehmite Cost Price Production Value Gross Margin
Chapter Five Asia High Purity Boehmite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Boehmite Industry Development Trend
6.1 2021-2025 High Purity Boehmite Production Overview
6.2 2021-2025 High Purity Boehmite Production Market Share Analysis
6.3 2021-2025 High Purity Boehmite Demand Overview
6.4 2021-2025 High Purity Boehmite Supply Demand and Shortage
6.5 2021-2025 High Purity Boehmite Import Export Consumption
6.6 2021-2025 High Purity Boehmite Cost Price Production Value Gross Margin
Part III North American High Purity Boehmite Industry (The Report Company Including the Below Listed But Not All)
Chapter Seven North American High Purity Boehmite Market Analysis
7.1 North American High Purity Boehmite Product Development History
7.2 North American High Purity Boehmite Competitive Landscape Analysis
7.3 North American High Purity Boehmite Market Development Trend
Chapter Eight 2016-2021 North American High Purity Boehmite Productions Supply Sales Demand Market Status and Forecast
8.1 2016-2021 High Purity Boehmite Production Overview
8.2 2016-2021 High Purity Boehmite Production Market Share Analysis
8.3 2016-2021 High Purity Boehmite Demand Overview
8.4 2016-2021 High Purity Boehmite Supply Demand and Shortage
8.5 2016-2021 High Purity Boehmite Import Export Consumption
8.6 2016-2021 High Purity Boehmite Cost Price Production Value Gross Margin
Chapter Nine North American High Purity Boehmite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Boehmite Industry Development Trend
10.1 2021-2025 High Purity Boehmite Production Overview
10.2 2021-2025 High Purity Boehmite Production Market Share Analysis
10.3 2021-2025 High Purity Boehmite Demand Overview
10.4 2021-2025 High Purity Boehmite Supply Demand and Shortage
10.5 2021-2025 High Purity Boehmite Import Export Consumption
10.6 2021-2025 High Purity Boehmite Cost Price Production Value Gross Margin
Part IV Europe High Purity Boehmite Industry Analysis (The Report Company Including the Below Listed But Not All)
Chapter Eleven Europe High Purity Boehmite Market Analysis
11.1 Europe High Purity Boehmite Product Development History
11.2 Europe High Purity Boehmite Competitive Landscape Analysis
11.3 Europe High Purity Boehmite Market Development Trend
Chapter Twelve 2016-2021 Europe High Purity Boehmite Productions Supply Sales Demand Market Status and Forecast
12.1 2016-2021 High Purity Boehmite Production Overview
12.2 2016-2021 High Purity Boehmite Production Market Share Analysis
12.3 2016-2021 High Purity Boehmite Demand Overview
12.4 2016-2021 High Purity Boehmite Supply Demand and Shortage
12.5 2016-2021 High Purity Boehmite Import Export Consumption
12.6 2016-2021 High Purity Boehmite Cost Price Production Value Gross Margin
Chapter Thirteen Europe High Purity Boehmite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Boehmite Industry Development Trend
14.1 2021-2025 High Purity Boehmite Production Overview
14.2 2021-2025 High Purity Boehmite Production Market Share Analysis
14.3 2021-2025 High Purity Boehmite Demand Overview
14.4 2021-2025 High Purity Boehmite Supply Demand and Shortage
14.5 2021-2025 High Purity Boehmite Import Export Consumption
14.6 2021-2025 High Purity Boehmite Cost Price Production Value Gross Margin
Part V High Purity Boehmite Marketing Channels and Investment Feasibility
Chapter Fifteen High Purity Boehmite Marketing Channels Development Proposals Analysis
15.1 High Purity Boehmite Marketing Channels Status
15.2 High Purity Boehmite Marketing Channels Characteristic
15.3 High Purity Boehmite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Boehmite New Project Investment Feasibility Analysis
17.1 High Purity Boehmite Market Analysis
17.2 High Purity Boehmite Project SWOT Analysis
17.3 High Purity Boehmite New Project Investment Feasibility Analysis
Part VI Global High Purity Boehmite Industry Conclusions
Chapter Eighteen 2016-2021 Global High Purity Boehmite Productions Supply Sales Demand Market Status and Forecast
18.1 2016-2021 High Purity Boehmite Production Overview
18.2 2016-2021 High Purity Boehmite Production Market Share Analysis
18.3 2016-2021 High Purity Boehmite Demand Overview
18.4 2016-2021 High Purity Boehmite Supply Demand and Shortage
18.5 2016-2021 High Purity Boehmite Import Export Consumption
18.6 2016-2021 High Purity Boehmite Cost Price Production Value Gross Margin
Chapter Nineteen Global High Purity Boehmite Industry Development Trend
19.1 2021-2025 High Purity Boehmite Production Overview
19.2 2021-2025 High Purity Boehmite Production Market Share Analysis
19.3 2021-2025 High Purity Boehmite Demand Overview
19.4 2021-2025 High Purity Boehmite Supply Demand and Shortage
19.5 2021-2025 High Purity Boehmite Import Export Consumption
19.6 2021-2025 High Purity Boehmite Cost Price Production Value Gross Margin
Chapter Twenty Global High Purity Boehmite Industry Research Conclusions</t>
  </si>
  <si>
    <t>Global High Purity Boehmite Market Research Report</t>
  </si>
  <si>
    <t>Global Full Body Motion Capture Software Market Research Report 2021-2025</t>
  </si>
  <si>
    <t>In the context of China-US trade war and COVID-19 epidemic, it will have a big influence on this market. Full Body Motion Capture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Full Body Motion Capture Software market is valued at USD XX million in 2021 and is projected to reach USD XX million by the end of 2025, growing at a CAGR of XX% during the period 2021 to 2025.
The report firstly introduced the Full Body Motion Capture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VICON
Motion Analysis Corporation
Qualisys
Xsens Technologies
Optitrack
Phasespace
Phoenix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Full Body Motion Capture Software for each application, including-
Film and Television Animation
Education
Vitutal Reality
……</t>
  </si>
  <si>
    <t xml:space="preserve">
Part I Full Body Motion Capture Software Industry Overview
Chapter One Full Body Motion Capture Software Industry Overview
1.1 Full Body Motion Capture Software Definition
1.2 Full Body Motion Capture Software Classification Analysis
1.2.1 Full Body Motion Capture Software Main Classification Analysis
1.2.2 Full Body Motion Capture Software Main Classification Share Analysis
1.3 Full Body Motion Capture Software Application Analysis
1.3.1 Full Body Motion Capture Software Main Application Analysis
1.3.2 Full Body Motion Capture Software Main Application Share Analysis
1.4 Full Body Motion Capture Software Industry Chain Structure Analysis
1.5 Full Body Motion Capture Software Industry Development Overview
1.5.1 Full Body Motion Capture Software Product History Development Overview
1.5.1 Full Body Motion Capture Software Product Market Development Overview
1.6 Full Body Motion Capture Software Global Market Comparison Analysis
1.6.1 Full Body Motion Capture Software Global Import Market Analysis
1.6.2 Full Body Motion Capture Software Global Export Market Analysis
1.6.3 Full Body Motion Capture Software Global Main Region Market Analysis
1.6.4 Full Body Motion Capture Software Global Market Comparison Analysis
1.6.5 Full Body Motion Capture Software Global Market Development Trend Analysis
Chapter Two Full Body Motion Capture Software Up and Down Stream Industry Analysis
2.1 Upstream Raw Materials Analysis 
2.1.1 Proportion of Manufacturing Cost 
2.1.2 Manufacturing Cost Structure of Full Body Motion Capture Software Analysis
2.2 Down Stream Market Analysis
2.2.1 Down Stream Market Analysis
2.2.2 Down Stream Demand Analysis
2.2.3 Down Stream Market Trend Analysis
Part II Asia Full Body Motion Capture Software Industry (The Report Company Including the Below Listed But Not All) 
Chapter Three Asia Full Body Motion Capture Software Market Analysis
3.1 Asia Full Body Motion Capture Software Product Development History
3.2 Asia Full Body Motion Capture Software Competitive Landscape Analysis
3.3 Asia Full Body Motion Capture Software Market Development Trend
Chapter Four 2016-2021 Asia Full Body Motion Capture Software Productions Supply Sales Demand Market Status and Forecast
4.1 2016-2021 Full Body Motion Capture Software Production Overview
4.2 2016-2021 Full Body Motion Capture Software Production Market Share Analysis
4.3 2016-2021 Full Body Motion Capture Software Demand Overview
4.4 2016-2021 Full Body Motion Capture Software Supply Demand and Shortage
4.5 2016-2021 Full Body Motion Capture Software Import Export Consumption
4.6 2016-2021 Full Body Motion Capture Software Cost Price Production Value Gross Margin
Chapter Five Asia Full Body Motion Capture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Full Body Motion Capture Software Industry Development Trend
6.1 2021-2025 Full Body Motion Capture Software Production Overview
6.2 2021-2025 Full Body Motion Capture Software Production Market Share Analysis
6.3 2021-2025 Full Body Motion Capture Software Demand Overview
6.4 2021-2025 Full Body Motion Capture Software Supply Demand and Shortage
6.5 2021-2025 Full Body Motion Capture Software Import Export Consumption
6.6 2021-2025 Full Body Motion Capture Software Cost Price Production Value Gross Margin
Part III North American Full Body Motion Capture Software Industry (The Report Company Including the Below Listed But Not All)
Chapter Seven North American Full Body Motion Capture Software Market Analysis
7.1 North American Full Body Motion Capture Software Product Development History
7.2 North American Full Body Motion Capture Software Competitive Landscape Analysis
7.3 North American Full Body Motion Capture Software Market Development Trend
Chapter Eight 2016-2021 North American Full Body Motion Capture Software Productions Supply Sales Demand Market Status and Forecast
8.1 2016-2021 Full Body Motion Capture Software Production Overview
8.2 2016-2021 Full Body Motion Capture Software Production Market Share Analysis
8.3 2016-2021 Full Body Motion Capture Software Demand Overview
8.4 2016-2021 Full Body Motion Capture Software Supply Demand and Shortage
8.5 2016-2021 Full Body Motion Capture Software Import Export Consumption
8.6 2016-2021 Full Body Motion Capture Software Cost Price Production Value Gross Margin
Chapter Nine North American Full Body Motion Capture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Full Body Motion Capture Software Industry Development Trend
10.1 2021-2025 Full Body Motion Capture Software Production Overview
10.2 2021-2025 Full Body Motion Capture Software Production Market Share Analysis
10.3 2021-2025 Full Body Motion Capture Software Demand Overview
10.4 2021-2025 Full Body Motion Capture Software Supply Demand and Shortage
10.5 2021-2025 Full Body Motion Capture Software Import Export Consumption
10.6 2021-2025 Full Body Motion Capture Software Cost Price Production Value Gross Margin
Part IV Europe Full Body Motion Capture Software Industry Analysis (The Report Company Including the Below Listed But Not All)
Chapter Eleven Europe Full Body Motion Capture Software Market Analysis
11.1 Europe Full Body Motion Capture Software Product Development History
11.2 Europe Full Body Motion Capture Software Competitive Landscape Analysis
11.3 Europe Full Body Motion Capture Software Market Development Trend
Chapter Twelve 2016-2021 Europe Full Body Motion Capture Software Productions Supply Sales Demand Market Status and Forecast
12.1 2016-2021 Full Body Motion Capture Software Production Overview
12.2 2016-2021 Full Body Motion Capture Software Production Market Share Analysis
12.3 2016-2021 Full Body Motion Capture Software Demand Overview
12.4 2016-2021 Full Body Motion Capture Software Supply Demand and Shortage
12.5 2016-2021 Full Body Motion Capture Software Import Export Consumption
12.6 2016-2021 Full Body Motion Capture Software Cost Price Production Value Gross Margin
Chapter Thirteen Europe Full Body Motion Capture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Full Body Motion Capture Software Industry Development Trend
14.1 2021-2025 Full Body Motion Capture Software Production Overview
14.2 2021-2025 Full Body Motion Capture Software Production Market Share Analysis
14.3 2021-2025 Full Body Motion Capture Software Demand Overview
14.4 2021-2025 Full Body Motion Capture Software Supply Demand and Shortage
14.5 2021-2025 Full Body Motion Capture Software Import Export Consumption
14.6 2021-2025 Full Body Motion Capture Software Cost Price Production Value Gross Margin
Part V Full Body Motion Capture Software Marketing Channels and Investment Feasibility
Chapter Fifteen Full Body Motion Capture Software Marketing Channels Development Proposals Analysis
15.1 Full Body Motion Capture Software Marketing Channels Status
15.2 Full Body Motion Capture Software Marketing Channels Characteristic
15.3 Full Body Motion Capture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Full Body Motion Capture Software New Project Investment Feasibility Analysis
17.1 Full Body Motion Capture Software Market Analysis
17.2 Full Body Motion Capture Software Project SWOT Analysis
17.3 Full Body Motion Capture Software New Project Investment Feasibility Analysis
Part VI Global Full Body Motion Capture Software Industry Conclusions
Chapter Eighteen 2016-2021 Global Full Body Motion Capture Software Productions Supply Sales Demand Market Status and Forecast
18.1 2016-2021 Full Body Motion Capture Software Production Overview
18.2 2016-2021 Full Body Motion Capture Software Production Market Share Analysis
18.3 2016-2021 Full Body Motion Capture Software Demand Overview
18.4 2016-2021 Full Body Motion Capture Software Supply Demand and Shortage
18.5 2016-2021 Full Body Motion Capture Software Import Export Consumption
18.6 2016-2021 Full Body Motion Capture Software Cost Price Production Value Gross Margin
Chapter Nineteen Global Full Body Motion Capture Software Industry Development Trend
19.1 2021-2025 Full Body Motion Capture Software Production Overview
19.2 2021-2025 Full Body Motion Capture Software Production Market Share Analysis
19.3 2021-2025 Full Body Motion Capture Software Demand Overview
19.4 2021-2025 Full Body Motion Capture Software Supply Demand and Shortage
19.5 2021-2025 Full Body Motion Capture Software Import Export Consumption
19.6 2021-2025 Full Body Motion Capture Software Cost Price Production Value Gross Margin
Chapter Twenty Global Full Body Motion Capture Software Industry Research Conclusions</t>
  </si>
  <si>
    <t>Global Full Body Motion Capture Software Market Research Report</t>
  </si>
  <si>
    <t>Global Aerial Work Platform Market Research Report 2021-2025</t>
  </si>
  <si>
    <t>An aerial work platform, also known as an aerial device, elevating work platform, bucket truck or mobile elevating work platform is a mechanical device used to provide temporary access for people or equipment to inaccessible areas, usually at height. In the context of China-US trade war and COVID-19 epidemic, it will have a big influence on this market. Aerial Work Platform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Aerial Work Platform market is valued at USD XX million in 2021 and is projected to reach USD XX million by the end of 2025, growing at a CAGR of XX% during the period 2021 to 2025.
The report firstly introduced the Aerial Work Platform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Mateco
Gerken
Riwal
HKL
Loxam
Rothlehner Arbeitsbühnen Gmbh
Kiloutou
Collé
Boels Rental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Aerial Work Platform for each application, including-
Municipal
Garden Engineering
……</t>
  </si>
  <si>
    <t xml:space="preserve">
Part I Aerial Work Platform Industry Overview
Chapter One Aerial Work Platform Industry Overview
1.1 Aerial Work Platform Definition
1.2 Aerial Work Platform Classification Analysis
1.2.1 Aerial Work Platform Main Classification Analysis
1.2.2 Aerial Work Platform Main Classification Share Analysis
1.3 Aerial Work Platform Application Analysis
1.3.1 Aerial Work Platform Main Application Analysis
1.3.2 Aerial Work Platform Main Application Share Analysis
1.4 Aerial Work Platform Industry Chain Structure Analysis
1.5 Aerial Work Platform Industry Development Overview
1.5.1 Aerial Work Platform Product History Development Overview
1.5.1 Aerial Work Platform Product Market Development Overview
1.6 Aerial Work Platform Global Market Comparison Analysis
1.6.1 Aerial Work Platform Global Import Market Analysis
1.6.2 Aerial Work Platform Global Export Market Analysis
1.6.3 Aerial Work Platform Global Main Region Market Analysis
1.6.4 Aerial Work Platform Global Market Comparison Analysis
1.6.5 Aerial Work Platform Global Market Development Trend Analysis
Chapter Two Aerial Work Platform Up and Down Stream Industry Analysis
2.1 Upstream Raw Materials Analysis 
2.1.1 Proportion of Manufacturing Cost 
2.1.2 Manufacturing Cost Structure of Aerial Work Platform Analysis
2.2 Down Stream Market Analysis
2.2.1 Down Stream Market Analysis
2.2.2 Down Stream Demand Analysis
2.2.3 Down Stream Market Trend Analysis
Part II Asia Aerial Work Platform Industry (The Report Company Including the Below Listed But Not All) 
Chapter Three Asia Aerial Work Platform Market Analysis
3.1 Asia Aerial Work Platform Product Development History
3.2 Asia Aerial Work Platform Competitive Landscape Analysis
3.3 Asia Aerial Work Platform Market Development Trend
Chapter Four 2016-2021 Asia Aerial Work Platform Productions Supply Sales Demand Market Status and Forecast
4.1 2016-2021 Aerial Work Platform Production Overview
4.2 2016-2021 Aerial Work Platform Production Market Share Analysis
4.3 2016-2021 Aerial Work Platform Demand Overview
4.4 2016-2021 Aerial Work Platform Supply Demand and Shortage
4.5 2016-2021 Aerial Work Platform Import Export Consumption
4.6 2016-2021 Aerial Work Platform Cost Price Production Value Gross Margin
Chapter Five Asia Aerial Work Platform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Aerial Work Platform Industry Development Trend
6.1 2021-2025 Aerial Work Platform Production Overview
6.2 2021-2025 Aerial Work Platform Production Market Share Analysis
6.3 2021-2025 Aerial Work Platform Demand Overview
6.4 2021-2025 Aerial Work Platform Supply Demand and Shortage
6.5 2021-2025 Aerial Work Platform Import Export Consumption
6.6 2021-2025 Aerial Work Platform Cost Price Production Value Gross Margin
Part III North American Aerial Work Platform Industry (The Report Company Including the Below Listed But Not All)
Chapter Seven North American Aerial Work Platform Market Analysis
7.1 North American Aerial Work Platform Product Development History
7.2 North American Aerial Work Platform Competitive Landscape Analysis
7.3 North American Aerial Work Platform Market Development Trend
Chapter Eight 2016-2021 North American Aerial Work Platform Productions Supply Sales Demand Market Status and Forecast
8.1 2016-2021 Aerial Work Platform Production Overview
8.2 2016-2021 Aerial Work Platform Production Market Share Analysis
8.3 2016-2021 Aerial Work Platform Demand Overview
8.4 2016-2021 Aerial Work Platform Supply Demand and Shortage
8.5 2016-2021 Aerial Work Platform Import Export Consumption
8.6 2016-2021 Aerial Work Platform Cost Price Production Value Gross Margin
Chapter Nine North American Aerial Work Platform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Aerial Work Platform Industry Development Trend
10.1 2021-2025 Aerial Work Platform Production Overview
10.2 2021-2025 Aerial Work Platform Production Market Share Analysis
10.3 2021-2025 Aerial Work Platform Demand Overview
10.4 2021-2025 Aerial Work Platform Supply Demand and Shortage
10.5 2021-2025 Aerial Work Platform Import Export Consumption
10.6 2021-2025 Aerial Work Platform Cost Price Production Value Gross Margin
Part IV Europe Aerial Work Platform Industry Analysis (The Report Company Including the Below Listed But Not All)
Chapter Eleven Europe Aerial Work Platform Market Analysis
11.1 Europe Aerial Work Platform Product Development History
11.2 Europe Aerial Work Platform Competitive Landscape Analysis
11.3 Europe Aerial Work Platform Market Development Trend
Chapter Twelve 2016-2021 Europe Aerial Work Platform Productions Supply Sales Demand Market Status and Forecast
12.1 2016-2021 Aerial Work Platform Production Overview
12.2 2016-2021 Aerial Work Platform Production Market Share Analysis
12.3 2016-2021 Aerial Work Platform Demand Overview
12.4 2016-2021 Aerial Work Platform Supply Demand and Shortage
12.5 2016-2021 Aerial Work Platform Import Export Consumption
12.6 2016-2021 Aerial Work Platform Cost Price Production Value Gross Margin
Chapter Thirteen Europe Aerial Work Platform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Aerial Work Platform Industry Development Trend
14.1 2021-2025 Aerial Work Platform Production Overview
14.2 2021-2025 Aerial Work Platform Production Market Share Analysis
14.3 2021-2025 Aerial Work Platform Demand Overview
14.4 2021-2025 Aerial Work Platform Supply Demand and Shortage
14.5 2021-2025 Aerial Work Platform Import Export Consumption
14.6 2021-2025 Aerial Work Platform Cost Price Production Value Gross Margin
Part V Aerial Work Platform Marketing Channels and Investment Feasibility
Chapter Fifteen Aerial Work Platform Marketing Channels Development Proposals Analysis
15.1 Aerial Work Platform Marketing Channels Status
15.2 Aerial Work Platform Marketing Channels Characteristic
15.3 Aerial Work Platform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Aerial Work Platform New Project Investment Feasibility Analysis
17.1 Aerial Work Platform Market Analysis
17.2 Aerial Work Platform Project SWOT Analysis
17.3 Aerial Work Platform New Project Investment Feasibility Analysis
Part VI Global Aerial Work Platform Industry Conclusions
Chapter Eighteen 2016-2021 Global Aerial Work Platform Productions Supply Sales Demand Market Status and Forecast
18.1 2016-2021 Aerial Work Platform Production Overview
18.2 2016-2021 Aerial Work Platform Production Market Share Analysis
18.3 2016-2021 Aerial Work Platform Demand Overview
18.4 2016-2021 Aerial Work Platform Supply Demand and Shortage
18.5 2016-2021 Aerial Work Platform Import Export Consumption
18.6 2016-2021 Aerial Work Platform Cost Price Production Value Gross Margin
Chapter Nineteen Global Aerial Work Platform Industry Development Trend
19.1 2021-2025 Aerial Work Platform Production Overview
19.2 2021-2025 Aerial Work Platform Production Market Share Analysis
19.3 2021-2025 Aerial Work Platform Demand Overview
19.4 2021-2025 Aerial Work Platform Supply Demand and Shortage
19.5 2021-2025 Aerial Work Platform Import Export Consumption
19.6 2021-2025 Aerial Work Platform Cost Price Production Value Gross Margin
Chapter Twenty Global Aerial Work Platform Industry Research Conclusions</t>
  </si>
  <si>
    <t>Global Aerial Work Platform Market Research Report</t>
  </si>
  <si>
    <t>Global Antibiotic Residue Test Kits Market Research Report 2021-2025</t>
  </si>
  <si>
    <t>In the context of China-US trade war and COVID-19 epidemic, it will have a big influence on this market. Antibiotic Residue Test Kits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Antibiotic Residue Test Kits market is valued at USD XX million in 2021 and is projected to reach USD XX million by the end of 2025, growing at a CAGR of XX% during the period 2021 to 2025.
The report firstly introduced the Antibiotic Residue Test Kits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DSM
Thermo Fisher
Bioo Scientific
Charm
NEOGEN
IDEXX Labs
R-Biopharm
Eurofins
Sciex
……
&lt;b&gt;The end users/applications and product categories analysis:&lt;/b&gt;
On the basis of product, this report displays the sales volume, revenue (Million USD), product price, market share and growth rate of each type, primarily split into-
Nitrofurantoin (AHD) Rapid Test Kit
Furaltadone (AMOZ) Rapid Test Kit
Furazolidone (AOZ) Rapid Test Kit
Nitrofurazone (SEM) Rapid Test Kit
……
On the basis on the end users/applications, this report focuses on the status and outlook for major applications/end users, sales volume, market share and growth rate of Antibiotic Residue Test Kits for each application, including-
Research
Food Testing Agency
……</t>
  </si>
  <si>
    <t xml:space="preserve">
Part I Antibiotic Residue Test Kits Industry Overview
Chapter One Antibiotic Residue Test Kits Industry Overview
1.1 Antibiotic Residue Test Kits Definition
1.2 Antibiotic Residue Test Kits Classification Analysis
1.2.1 Antibiotic Residue Test Kits Main Classification Analysis
1.2.2 Antibiotic Residue Test Kits Main Classification Share Analysis
1.3 Antibiotic Residue Test Kits Application Analysis
1.3.1 Antibiotic Residue Test Kits Main Application Analysis
1.3.2 Antibiotic Residue Test Kits Main Application Share Analysis
1.4 Antibiotic Residue Test Kits Industry Chain Structure Analysis
1.5 Antibiotic Residue Test Kits Industry Development Overview
1.5.1 Antibiotic Residue Test Kits Product History Development Overview
1.5.1 Antibiotic Residue Test Kits Product Market Development Overview
1.6 Antibiotic Residue Test Kits Global Market Comparison Analysis
1.6.1 Antibiotic Residue Test Kits Global Import Market Analysis
1.6.2 Antibiotic Residue Test Kits Global Export Market Analysis
1.6.3 Antibiotic Residue Test Kits Global Main Region Market Analysis
1.6.4 Antibiotic Residue Test Kits Global Market Comparison Analysis
1.6.5 Antibiotic Residue Test Kits Global Market Development Trend Analysis
Chapter Two Antibiotic Residue Test Kits Up and Down Stream Industry Analysis
2.1 Upstream Raw Materials Analysis 
2.1.1 Proportion of Manufacturing Cost 
2.1.2 Manufacturing Cost Structure of Antibiotic Residue Test Kits Analysis
2.2 Down Stream Market Analysis
2.2.1 Down Stream Market Analysis
2.2.2 Down Stream Demand Analysis
2.2.3 Down Stream Market Trend Analysis
Part II Asia Antibiotic Residue Test Kits Industry (The Report Company Including the Below Listed But Not All) 
Chapter Three Asia Antibiotic Residue Test Kits Market Analysis
3.1 Asia Antibiotic Residue Test Kits Product Development History
3.2 Asia Antibiotic Residue Test Kits Competitive Landscape Analysis
3.3 Asia Antibiotic Residue Test Kits Market Development Trend
Chapter Four 2016-2021 Asia Antibiotic Residue Test Kits Productions Supply Sales Demand Market Status and Forecast
4.1 2016-2021 Antibiotic Residue Test Kits Production Overview
4.2 2016-2021 Antibiotic Residue Test Kits Production Market Share Analysis
4.3 2016-2021 Antibiotic Residue Test Kits Demand Overview
4.4 2016-2021 Antibiotic Residue Test Kits Supply Demand and Shortage
4.5 2016-2021 Antibiotic Residue Test Kits Import Export Consumption
4.6 2016-2021 Antibiotic Residue Test Kits Cost Price Production Value Gross Margin
Chapter Five Asia Antibiotic Residue Test Kits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Antibiotic Residue Test Kits Industry Development Trend
6.1 2021-2025 Antibiotic Residue Test Kits Production Overview
6.2 2021-2025 Antibiotic Residue Test Kits Production Market Share Analysis
6.3 2021-2025 Antibiotic Residue Test Kits Demand Overview
6.4 2021-2025 Antibiotic Residue Test Kits Supply Demand and Shortage
6.5 2021-2025 Antibiotic Residue Test Kits Import Export Consumption
6.6 2021-2025 Antibiotic Residue Test Kits Cost Price Production Value Gross Margin
Part III North American Antibiotic Residue Test Kits Industry (The Report Company Including the Below Listed But Not All)
Chapter Seven North American Antibiotic Residue Test Kits Market Analysis
7.1 North American Antibiotic Residue Test Kits Product Development History
7.2 North American Antibiotic Residue Test Kits Competitive Landscape Analysis
7.3 North American Antibiotic Residue Test Kits Market Development Trend
Chapter Eight 2016-2021 North American Antibiotic Residue Test Kits Productions Supply Sales Demand Market Status and Forecast
8.1 2016-2021 Antibiotic Residue Test Kits Production Overview
8.2 2016-2021 Antibiotic Residue Test Kits Production Market Share Analysis
8.3 2016-2021 Antibiotic Residue Test Kits Demand Overview
8.4 2016-2021 Antibiotic Residue Test Kits Supply Demand and Shortage
8.5 2016-2021 Antibiotic Residue Test Kits Import Export Consumption
8.6 2016-2021 Antibiotic Residue Test Kits Cost Price Production Value Gross Margin
Chapter Nine North American Antibiotic Residue Test Kits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Antibiotic Residue Test Kits Industry Development Trend
10.1 2021-2025 Antibiotic Residue Test Kits Production Overview
10.2 2021-2025 Antibiotic Residue Test Kits Production Market Share Analysis
10.3 2021-2025 Antibiotic Residue Test Kits Demand Overview
10.4 2021-2025 Antibiotic Residue Test Kits Supply Demand and Shortage
10.5 2021-2025 Antibiotic Residue Test Kits Import Export Consumption
10.6 2021-2025 Antibiotic Residue Test Kits Cost Price Production Value Gross Margin
Part IV Europe Antibiotic Residue Test Kits Industry Analysis (The Report Company Including the Below Listed But Not All)
Chapter Eleven Europe Antibiotic Residue Test Kits Market Analysis
11.1 Europe Antibiotic Residue Test Kits Product Development History
11.2 Europe Antibiotic Residue Test Kits Competitive Landscape Analysis
11.3 Europe Antibiotic Residue Test Kits Market Development Trend
Chapter Twelve 2016-2021 Europe Antibiotic Residue Test Kits Productions Supply Sales Demand Market Status and Forecast
12.1 2016-2021 Antibiotic Residue Test Kits Production Overview
12.2 2016-2021 Antibiotic Residue Test Kits Production Market Share Analysis
12.3 2016-2021 Antibiotic Residue Test Kits Demand Overview
12.4 2016-2021 Antibiotic Residue Test Kits Supply Demand and Shortage
12.5 2016-2021 Antibiotic Residue Test Kits Import Export Consumption
12.6 2016-2021 Antibiotic Residue Test Kits Cost Price Production Value Gross Margin
Chapter Thirteen Europe Antibiotic Residue Test Kits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Antibiotic Residue Test Kits Industry Development Trend
14.1 2021-2025 Antibiotic Residue Test Kits Production Overview
14.2 2021-2025 Antibiotic Residue Test Kits Production Market Share Analysis
14.3 2021-2025 Antibiotic Residue Test Kits Demand Overview
14.4 2021-2025 Antibiotic Residue Test Kits Supply Demand and Shortage
14.5 2021-2025 Antibiotic Residue Test Kits Import Export Consumption
14.6 2021-2025 Antibiotic Residue Test Kits Cost Price Production Value Gross Margin
Part V Antibiotic Residue Test Kits Marketing Channels and Investment Feasibility
Chapter Fifteen Antibiotic Residue Test Kits Marketing Channels Development Proposals Analysis
15.1 Antibiotic Residue Test Kits Marketing Channels Status
15.2 Antibiotic Residue Test Kits Marketing Channels Characteristic
15.3 Antibiotic Residue Test Kits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Antibiotic Residue Test Kits New Project Investment Feasibility Analysis
17.1 Antibiotic Residue Test Kits Market Analysis
17.2 Antibiotic Residue Test Kits Project SWOT Analysis
17.3 Antibiotic Residue Test Kits New Project Investment Feasibility Analysis
Part VI Global Antibiotic Residue Test Kits Industry Conclusions
Chapter Eighteen 2016-2021 Global Antibiotic Residue Test Kits Productions Supply Sales Demand Market Status and Forecast
18.1 2016-2021 Antibiotic Residue Test Kits Production Overview
18.2 2016-2021 Antibiotic Residue Test Kits Production Market Share Analysis
18.3 2016-2021 Antibiotic Residue Test Kits Demand Overview
18.4 2016-2021 Antibiotic Residue Test Kits Supply Demand and Shortage
18.5 2016-2021 Antibiotic Residue Test Kits Import Export Consumption
18.6 2016-2021 Antibiotic Residue Test Kits Cost Price Production Value Gross Margin
Chapter Nineteen Global Antibiotic Residue Test Kits Industry Development Trend
19.1 2021-2025 Antibiotic Residue Test Kits Production Overview
19.2 2021-2025 Antibiotic Residue Test Kits Production Market Share Analysis
19.3 2021-2025 Antibiotic Residue Test Kits Demand Overview
19.4 2021-2025 Antibiotic Residue Test Kits Supply Demand and Shortage
19.5 2021-2025 Antibiotic Residue Test Kits Import Export Consumption
19.6 2021-2025 Antibiotic Residue Test Kits Cost Price Production Value Gross Margin
Chapter Twenty Global Antibiotic Residue Test Kits Industry Research Conclusions</t>
  </si>
  <si>
    <t>Global Antibiotic Residue Test Kits Market Research Report</t>
  </si>
  <si>
    <t>Global Gene Delivery System Market Research Report 2021-2025</t>
  </si>
  <si>
    <t>An efficient gene delivery system is required to condense DNA, transport the gene into the cell, and facilitate its release, thereby leading to gene expression and subsequent protein synthesis. In the context of China-US trade war and COVID-19 epidemic, it will have a big influence on this market. Gene Delivery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Gene Delivery System market is valued at USD XX million in 2021 and is projected to reach USD XX million by the end of 2025, growing at a CAGR of XX% during the period 2021 to 2025.
The report firstly introduced the Gene Delivery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Biogen
Novartis
Gilead Sciences
Sarepta Therapeutics
Alnylam Pharmaceuticals
Amgen
Spark Therapeutics
Akcea Therapeutics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Gene Delivery System for each application, including-
Neurological Diseases
Cancer
……</t>
  </si>
  <si>
    <t xml:space="preserve">
Part I Gene Delivery System Industry Overview
Chapter One Gene Delivery System Industry Overview
1.1 Gene Delivery System Definition
1.2 Gene Delivery System Classification Analysis
1.2.1 Gene Delivery System Main Classification Analysis
1.2.2 Gene Delivery System Main Classification Share Analysis
1.3 Gene Delivery System Application Analysis
1.3.1 Gene Delivery System Main Application Analysis
1.3.2 Gene Delivery System Main Application Share Analysis
1.4 Gene Delivery System Industry Chain Structure Analysis
1.5 Gene Delivery System Industry Development Overview
1.5.1 Gene Delivery System Product History Development Overview
1.5.1 Gene Delivery System Product Market Development Overview
1.6 Gene Delivery System Global Market Comparison Analysis
1.6.1 Gene Delivery System Global Import Market Analysis
1.6.2 Gene Delivery System Global Export Market Analysis
1.6.3 Gene Delivery System Global Main Region Market Analysis
1.6.4 Gene Delivery System Global Market Comparison Analysis
1.6.5 Gene Delivery System Global Market Development Trend Analysis
Chapter Two Gene Delivery System Up and Down Stream Industry Analysis
2.1 Upstream Raw Materials Analysis 
2.1.1 Proportion of Manufacturing Cost 
2.1.2 Manufacturing Cost Structure of Gene Delivery System Analysis
2.2 Down Stream Market Analysis
2.2.1 Down Stream Market Analysis
2.2.2 Down Stream Demand Analysis
2.2.3 Down Stream Market Trend Analysis
Part II Asia Gene Delivery System Industry (The Report Company Including the Below Listed But Not All) 
Chapter Three Asia Gene Delivery System Market Analysis
3.1 Asia Gene Delivery System Product Development History
3.2 Asia Gene Delivery System Competitive Landscape Analysis
3.3 Asia Gene Delivery System Market Development Trend
Chapter Four 2016-2021 Asia Gene Delivery System Productions Supply Sales Demand Market Status and Forecast
4.1 2016-2021 Gene Delivery System Production Overview
4.2 2016-2021 Gene Delivery System Production Market Share Analysis
4.3 2016-2021 Gene Delivery System Demand Overview
4.4 2016-2021 Gene Delivery System Supply Demand and Shortage
4.5 2016-2021 Gene Delivery System Import Export Consumption
4.6 2016-2021 Gene Delivery System Cost Price Production Value Gross Margin
Chapter Five Asia Gene Delivery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Gene Delivery System Industry Development Trend
6.1 2021-2025 Gene Delivery System Production Overview
6.2 2021-2025 Gene Delivery System Production Market Share Analysis
6.3 2021-2025 Gene Delivery System Demand Overview
6.4 2021-2025 Gene Delivery System Supply Demand and Shortage
6.5 2021-2025 Gene Delivery System Import Export Consumption
6.6 2021-2025 Gene Delivery System Cost Price Production Value Gross Margin
Part III North American Gene Delivery System Industry (The Report Company Including the Below Listed But Not All)
Chapter Seven North American Gene Delivery System Market Analysis
7.1 North American Gene Delivery System Product Development History
7.2 North American Gene Delivery System Competitive Landscape Analysis
7.3 North American Gene Delivery System Market Development Trend
Chapter Eight 2016-2021 North American Gene Delivery System Productions Supply Sales Demand Market Status and Forecast
8.1 2016-2021 Gene Delivery System Production Overview
8.2 2016-2021 Gene Delivery System Production Market Share Analysis
8.3 2016-2021 Gene Delivery System Demand Overview
8.4 2016-2021 Gene Delivery System Supply Demand and Shortage
8.5 2016-2021 Gene Delivery System Import Export Consumption
8.6 2016-2021 Gene Delivery System Cost Price Production Value Gross Margin
Chapter Nine North American Gene Delivery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Gene Delivery System Industry Development Trend
10.1 2021-2025 Gene Delivery System Production Overview
10.2 2021-2025 Gene Delivery System Production Market Share Analysis
10.3 2021-2025 Gene Delivery System Demand Overview
10.4 2021-2025 Gene Delivery System Supply Demand and Shortage
10.5 2021-2025 Gene Delivery System Import Export Consumption
10.6 2021-2025 Gene Delivery System Cost Price Production Value Gross Margin
Part IV Europe Gene Delivery System Industry Analysis (The Report Company Including the Below Listed But Not All)
Chapter Eleven Europe Gene Delivery System Market Analysis
11.1 Europe Gene Delivery System Product Development History
11.2 Europe Gene Delivery System Competitive Landscape Analysis
11.3 Europe Gene Delivery System Market Development Trend
Chapter Twelve 2016-2021 Europe Gene Delivery System Productions Supply Sales Demand Market Status and Forecast
12.1 2016-2021 Gene Delivery System Production Overview
12.2 2016-2021 Gene Delivery System Production Market Share Analysis
12.3 2016-2021 Gene Delivery System Demand Overview
12.4 2016-2021 Gene Delivery System Supply Demand and Shortage
12.5 2016-2021 Gene Delivery System Import Export Consumption
12.6 2016-2021 Gene Delivery System Cost Price Production Value Gross Margin
Chapter Thirteen Europe Gene Delivery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Gene Delivery System Industry Development Trend
14.1 2021-2025 Gene Delivery System Production Overview
14.2 2021-2025 Gene Delivery System Production Market Share Analysis
14.3 2021-2025 Gene Delivery System Demand Overview
14.4 2021-2025 Gene Delivery System Supply Demand and Shortage
14.5 2021-2025 Gene Delivery System Import Export Consumption
14.6 2021-2025 Gene Delivery System Cost Price Production Value Gross Margin
Part V Gene Delivery System Marketing Channels and Investment Feasibility
Chapter Fifteen Gene Delivery System Marketing Channels Development Proposals Analysis
15.1 Gene Delivery System Marketing Channels Status
15.2 Gene Delivery System Marketing Channels Characteristic
15.3 Gene Delivery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Gene Delivery System New Project Investment Feasibility Analysis
17.1 Gene Delivery System Market Analysis
17.2 Gene Delivery System Project SWOT Analysis
17.3 Gene Delivery System New Project Investment Feasibility Analysis
Part VI Global Gene Delivery System Industry Conclusions
Chapter Eighteen 2016-2021 Global Gene Delivery System Productions Supply Sales Demand Market Status and Forecast
18.1 2016-2021 Gene Delivery System Production Overview
18.2 2016-2021 Gene Delivery System Production Market Share Analysis
18.3 2016-2021 Gene Delivery System Demand Overview
18.4 2016-2021 Gene Delivery System Supply Demand and Shortage
18.5 2016-2021 Gene Delivery System Import Export Consumption
18.6 2016-2021 Gene Delivery System Cost Price Production Value Gross Margin
Chapter Nineteen Global Gene Delivery System Industry Development Trend
19.1 2021-2025 Gene Delivery System Production Overview
19.2 2021-2025 Gene Delivery System Production Market Share Analysis
19.3 2021-2025 Gene Delivery System Demand Overview
19.4 2021-2025 Gene Delivery System Supply Demand and Shortage
19.5 2021-2025 Gene Delivery System Import Export Consumption
19.6 2021-2025 Gene Delivery System Cost Price Production Value Gross Margin
Chapter Twenty Global Gene Delivery System Industry Research Conclusions</t>
  </si>
  <si>
    <t>Global Gene Delivery System Market Research Report</t>
  </si>
  <si>
    <t>Global Virus Delivery System Market Research Report 2021-2025</t>
  </si>
  <si>
    <t>In the context of China-US trade war and COVID-19 epidemic, it will have a big influence on this market. Virus Delivery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Virus Delivery System market is valued at USD XX million in 2021 and is projected to reach USD XX million by the end of 2025, growing at a CAGR of XX% during the period 2021 to 2025.
The report firstly introduced the Virus Delivery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Biogen
Novartis
Gilead Sciences
Sarepta Therapeutics
Alnylam Pharmaceuticals
Amgen
Spark Therapeutics
Akcea Therapeutics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Virus Delivery System for each application, including-
Neurological Diseases
Cancer
……</t>
  </si>
  <si>
    <t xml:space="preserve">
Part I Virus Delivery System Industry Overview
​
Chapter One Virus Delivery System Industry Overview
1.1 Virus Delivery System Definition
1.2 Virus Delivery System Classification Analysis
1.2.1 Virus Delivery System Main Classification Analysis
1.2.2 Virus Delivery System Main Classification Share Analysis
1.3 Virus Delivery System Application Analysis
1.3.1 Virus Delivery System Main Application Analysis
1.3.2 Virus Delivery System Main Application Share Analysis
1.4 Virus Delivery System Industry Chain Structure Analysis
1.5 Virus Delivery System Industry Development Overview
1.5.1 Virus Delivery System Product History Development Overview
1.5.1 Virus Delivery System Product Market Development Overview
1.6 Virus Delivery System Global Market Comparison Analysis
1.6.1 Virus Delivery System Global Import Market Analysis
1.6.2 Virus Delivery System Global Export Market Analysis
1.6.3 Virus Delivery System Global Main Region Market Analysis
1.6.4 Virus Delivery System Global Market Comparison Analysis
1.6.5 Virus Delivery System Global Market Development Trend Analysis
Chapter Two Virus Delivery System Up and Down Stream Industry Analysis
2.1 Upstream Raw Materials Analysis 
2.1.1 Proportion of Manufacturing Cost 
2.1.2 Manufacturing Cost Structure of Virus Delivery System Analysis
2.2 Down Stream Market Analysis
2.2.1 Down Stream Market Analysis
2.2.2 Down Stream Demand Analysis
2.2.3 Down Stream Market Trend Analysis
Part II Asia Virus Delivery System Industry (The Report Company Including the Below Listed But Not All) 
Chapter Three Asia Virus Delivery System Market Analysis
3.1 Asia Virus Delivery System Product Development History
3.2 Asia Virus Delivery System Competitive Landscape Analysis
3.3 Asia Virus Delivery System Market Development Trend
Chapter Four 2016-2021 Asia Virus Delivery System Productions Supply Sales Demand Market Status and Forecast
4.1 2016-2021 Virus Delivery System Production Overview
4.2 2016-2021 Virus Delivery System Production Market Share Analysis
4.3 2016-2021 Virus Delivery System Demand Overview
4.4 2016-2021 Virus Delivery System Supply Demand and Shortage
4.5 2016-2021 Virus Delivery System Import Export Consumption
4.6 2016-2021 Virus Delivery System Cost Price Production Value Gross Margin
Chapter Five Asia Virus Delivery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Virus Delivery System Industry Development Trend
6.1 2021-2025 Virus Delivery System Production Overview
6.2 2021-2025 Virus Delivery System Production Market Share Analysis
6.3 2021-2025 Virus Delivery System Demand Overview
6.4 2021-2025 Virus Delivery System Supply Demand and Shortage
6.5 2021-2025 Virus Delivery System Import Export Consumption
6.6 2021-2025 Virus Delivery System Cost Price Production Value Gross Margin
Part III North American Virus Delivery System Industry (The Report Company Including the Below Listed But Not All)
Chapter Seven North American Virus Delivery System Market Analysis
7.1 North American Virus Delivery System Product Development History
7.2 North American Virus Delivery System Competitive Landscape Analysis
7.3 North American Virus Delivery System Market Development Trend
Chapter Eight 2016-2021 North American Virus Delivery System Productions Supply Sales Demand Market Status and Forecast
8.1 2016-2021 Virus Delivery System Production Overview
8.2 2016-2021 Virus Delivery System Production Market Share Analysis
8.3 2016-2021 Virus Delivery System Demand Overview
8.4 2016-2021 Virus Delivery System Supply Demand and Shortage
8.5 2016-2021 Virus Delivery System Import Export Consumption
8.6 2016-2021 Virus Delivery System Cost Price Production Value Gross Margin
Chapter Nine North American Virus Delivery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Virus Delivery System Industry Development Trend
10.1 2021-2025 Virus Delivery System Production Overview
10.2 2021-2025 Virus Delivery System Production Market Share Analysis
10.3 2021-2025 Virus Delivery System Demand Overview
10.4 2021-2025 Virus Delivery System Supply Demand and Shortage
10.5 2021-2025 Virus Delivery System Import Export Consumption
10.6 2021-2025 Virus Delivery System Cost Price Production Value Gross Margin
Part IV Europe Virus Delivery System Industry Analysis (The Report Company Including the Below Listed But Not All)
Chapter Eleven Europe Virus Delivery System Market Analysis
11.1 Europe Virus Delivery System Product Development History
11.2 Europe Virus Delivery System Competitive Landscape Analysis
11.3 Europe Virus Delivery System Market Development Trend
Chapter Twelve 2016-2021 Europe Virus Delivery System Productions Supply Sales Demand Market Status and Forecast
12.1 2016-2021 Virus Delivery System Production Overview
12.2 2016-2021 Virus Delivery System Production Market Share Analysis
12.3 2016-2021 Virus Delivery System Demand Overview
12.4 2016-2021 Virus Delivery System Supply Demand and Shortage
12.5 2016-2021 Virus Delivery System Import Export Consumption
12.6 2016-2021 Virus Delivery System Cost Price Production Value Gross Margin
Chapter Thirteen Europe Virus Delivery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Virus Delivery System Industry Development Trend
14.1 2021-2025 Virus Delivery System Production Overview
14.2 2021-2025 Virus Delivery System Production Market Share Analysis
14.3 2021-2025 Virus Delivery System Demand Overview
14.4 2021-2025 Virus Delivery System Supply Demand and Shortage
14.5 2021-2025 Virus Delivery System Import Export Consumption
14.6 2021-2025 Virus Delivery System Cost Price Production Value Gross Margin
Part V Virus Delivery System Marketing Channels and Investment Feasibility
Chapter Fifteen Virus Delivery System Marketing Channels Development Proposals Analysis
15.1 Virus Delivery System Marketing Channels Status
15.2 Virus Delivery System Marketing Channels Characteristic
15.3 Virus Delivery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Virus Delivery System New Project Investment Feasibility Analysis
17.1 Virus Delivery System Market Analysis
17.2 Virus Delivery System Project SWOT Analysis
17.3 Virus Delivery System New Project Investment Feasibility Analysis
Part VI Global Virus Delivery System Industry Conclusions
Chapter Eighteen 2016-2021 Global Virus Delivery System Productions Supply Sales Demand Market Status and Forecast
18.1 2016-2021 Virus Delivery System Production Overview
18.2 2016-2021 Virus Delivery System Production Market Share Analysis
18.3 2016-2021 Virus Delivery System Demand Overview
18.4 2016-2021 Virus Delivery System Supply Demand and Shortage
18.5 2016-2021 Virus Delivery System Import Export Consumption
18.6 2016-2021 Virus Delivery System Cost Price Production Value Gross Margin
Chapter Nineteen Global Virus Delivery System Industry Development Trend
19.1 2021-2025 Virus Delivery System Production Overview
19.2 2021-2025 Virus Delivery System Production Market Share Analysis
19.3 2021-2025 Virus Delivery System Demand Overview
19.4 2021-2025 Virus Delivery System Supply Demand and Shortage
19.5 2021-2025 Virus Delivery System Import Export Consumption
19.6 2021-2025 Virus Delivery System Cost Price Production Value Gross Margin
Chapter Twenty Global Virus Delivery System Industry Research Conclusions</t>
  </si>
  <si>
    <t>Global Virus Delivery System Market Research Report</t>
  </si>
  <si>
    <t>Global 5G Conductive Coating Market Research Report 2021-2025</t>
  </si>
  <si>
    <t>In the context of China-US trade war and COVID-19 epidemic, it will have a big influence on this market. 5G Conductive Coating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5G Conductive Coating market is valued at USD XX million in 2021 and is projected to reach USD XX million by the end of 2025, growing at a CAGR of XX% during the period 2021 to 2025.
The report firstly introduced the 5G Conductive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Parker Hannifin
PPG Industries
H.B. Fuller
3M
Henkel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5G Conductive Coating for each application, including-
Consumer Electronics
Communication
……</t>
  </si>
  <si>
    <t xml:space="preserve">
Part I 5G Conductive Coating Industry Overview
Chapter One 5G Conductive Coating Industry Overview
1.1 5G Conductive Coating Definition
1.2 5G Conductive Coating Classification Analysis
1.2.1 5G Conductive Coating Main Classification Analysis
1.2.2 5G Conductive Coating Main Classification Share Analysis
1.3 5G Conductive Coating Application Analysis
1.3.1 5G Conductive Coating Main Application Analysis
1.3.2 5G Conductive Coating Main Application Share Analysis
1.4 5G Conductive Coating Industry Chain Structure Analysis
1.5 5G Conductive Coating Industry Development Overview
1.5.1 5G Conductive Coating Product History Development Overview
1.5.1 5G Conductive Coating Product Market Development Overview
1.6 5G Conductive Coating Global Market Comparison Analysis
1.6.1 5G Conductive Coating Global Import Market Analysis
1.6.2 5G Conductive Coating Global Export Market Analysis
1.6.3 5G Conductive Coating Global Main Region Market Analysis
1.6.4 5G Conductive Coating Global Market Comparison Analysis
1.6.5 5G Conductive Coating Global Market Development Trend Analysis
Chapter Two 5G Conductive Coating Up and Down Stream Industry Analysis
2.1 Upstream Raw Materials Analysis 
2.1.1 Proportion of Manufacturing Cost 
2.1.2 Manufacturing Cost Structure of 5G Conductive Coating Analysis
2.2 Down Stream Market Analysis
2.2.1 Down Stream Market Analysis
2.2.2 Down Stream Demand Analysis
2.2.3 Down Stream Market Trend Analysis
Part II Asia 5G Conductive Coating Industry (The Report Company Including the Below Listed But Not All) 
Chapter Three Asia 5G Conductive Coating Market Analysis
3.1 Asia 5G Conductive Coating Product Development History
3.2 Asia 5G Conductive Coating Competitive Landscape Analysis
3.3 Asia 5G Conductive Coating Market Development Trend
Chapter Four 2016-2021 Asia 5G Conductive Coating Productions Supply Sales Demand Market Status and Forecast
4.1 2016-2021 5G Conductive Coating Production Overview
4.2 2016-2021 5G Conductive Coating Production Market Share Analysis
4.3 2016-2021 5G Conductive Coating Demand Overview
4.4 2016-2021 5G Conductive Coating Supply Demand and Shortage
4.5 2016-2021 5G Conductive Coating Import Export Consumption
4.6 2016-2021 5G Conductive Coating Cost Price Production Value Gross Margin
Chapter Five Asia 5G Conductive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5G Conductive Coating Industry Development Trend
6.1 2021-2025 5G Conductive Coating Production Overview
6.2 2021-2025 5G Conductive Coating Production Market Share Analysis
6.3 2021-2025 5G Conductive Coating Demand Overview
6.4 2021-2025 5G Conductive Coating Supply Demand and Shortage
6.5 2021-2025 5G Conductive Coating Import Export Consumption
6.6 2021-2025 5G Conductive Coating Cost Price Production Value Gross Margin
Part III North American 5G Conductive Coating Industry (The Report Company Including the Below Listed But Not All)
Chapter Seven North American 5G Conductive Coating Market Analysis
7.1 North American 5G Conductive Coating Product Development History
7.2 North American 5G Conductive Coating Competitive Landscape Analysis
7.3 North American 5G Conductive Coating Market Development Trend
Chapter Eight 2016-2021 North American 5G Conductive Coating Productions Supply Sales Demand Market Status and Forecast
8.1 2016-2021 5G Conductive Coating Production Overview
8.2 2016-2021 5G Conductive Coating Production Market Share Analysis
8.3 2016-2021 5G Conductive Coating Demand Overview
8.4 2016-2021 5G Conductive Coating Supply Demand and Shortage
8.5 2016-2021 5G Conductive Coating Import Export Consumption
8.6 2016-2021 5G Conductive Coating Cost Price Production Value Gross Margin
Chapter Nine North American 5G Conductive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5G Conductive Coating Industry Development Trend
10.1 2021-2025 5G Conductive Coating Production Overview
10.2 2021-2025 5G Conductive Coating Production Market Share Analysis
10.3 2021-2025 5G Conductive Coating Demand Overview
10.4 2021-2025 5G Conductive Coating Supply Demand and Shortage
10.5 2021-2025 5G Conductive Coating Import Export Consumption
10.6 2021-2025 5G Conductive Coating Cost Price Production Value Gross Margin
Part IV Europe 5G Conductive Coating Industry Analysis (The Report Company Including the Below Listed But Not All)
Chapter Eleven Europe 5G Conductive Coating Market Analysis
11.1 Europe 5G Conductive Coating Product Development History
11.2 Europe 5G Conductive Coating Competitive Landscape Analysis
11.3 Europe 5G Conductive Coating Market Development Trend
Chapter Twelve 2016-2021 Europe 5G Conductive Coating Productions Supply Sales Demand Market Status and Forecast
12.1 2016-2021 5G Conductive Coating Production Overview
12.2 2016-2021 5G Conductive Coating Production Market Share Analysis
12.3 2016-2021 5G Conductive Coating Demand Overview
12.4 2016-2021 5G Conductive Coating Supply Demand and Shortage
12.5 2016-2021 5G Conductive Coating Import Export Consumption
12.6 2016-2021 5G Conductive Coating Cost Price Production Value Gross Margin
Chapter Thirteen Europe 5G Conductive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5G Conductive Coating Industry Development Trend
14.1 2021-2025 5G Conductive Coating Production Overview
14.2 2021-2025 5G Conductive Coating Production Market Share Analysis
14.3 2021-2025 5G Conductive Coating Demand Overview
14.4 2021-2025 5G Conductive Coating Supply Demand and Shortage
14.5 2021-2025 5G Conductive Coating Import Export Consumption
14.6 2021-2025 5G Conductive Coating Cost Price Production Value Gross Margin
Part V 5G Conductive Coating Marketing Channels and Investment Feasibility
Chapter Fifteen 5G Conductive Coating Marketing Channels Development Proposals Analysis
15.1 5G Conductive Coating Marketing Channels Status
15.2 5G Conductive Coating Marketing Channels Characteristic
15.3 5G Conductive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5G Conductive Coating New Project Investment Feasibility Analysis
17.1 5G Conductive Coating Market Analysis
17.2 5G Conductive Coating Project SWOT Analysis
17.3 5G Conductive Coating New Project Investment Feasibility Analysis
Part VI Global 5G Conductive Coating Industry Conclusions
Chapter Eighteen 2016-2021 Global 5G Conductive Coating Productions Supply Sales Demand Market Status and Forecast
18.1 2016-2021 5G Conductive Coating Production Overview
18.2 2016-2021 5G Conductive Coating Production Market Share Analysis
18.3 2016-2021 5G Conductive Coating Demand Overview
18.4 2016-2021 5G Conductive Coating Supply Demand and Shortage
18.5 2016-2021 5G Conductive Coating Import Export Consumption
18.6 2016-2021 5G Conductive Coating Cost Price Production Value Gross Margin
Chapter Nineteen Global 5G Conductive Coating Industry Development Trend
19.1 2021-2025 5G Conductive Coating Production Overview
19.2 2021-2025 5G Conductive Coating Production Market Share Analysis
19.3 2021-2025 5G Conductive Coating Demand Overview
19.4 2021-2025 5G Conductive Coating Supply Demand and Shortage
19.5 2021-2025 5G Conductive Coating Import Export Consumption
19.6 2021-2025 5G Conductive Coating Cost Price Production Value Gross Margin
Chapter Twenty Global 5G Conductive Coating Industry Research Conclusions</t>
  </si>
  <si>
    <t>Global 5G Conductive Coating Market Research Report</t>
  </si>
  <si>
    <t>Global Ultrasonic Phased Array Probe Market Research Report 2021-2025</t>
  </si>
  <si>
    <t>In the context of China-US trade war and COVID-19 epidemic, it will have a big influence on this market. Ultrasonic Phased Array Probe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Ultrasonic Phased Array Probe market is valued at USD XX million in 2021 and is projected to reach USD XX million by the end of 2025, growing at a CAGR of XX% during the period 2021 to 2025.
The report firstly introduced the Ultrasonic Phased Array Probe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Philips
Siemens
SonoSite
Toshiba
Samsung Medison
Hitachi
Esaote
Mindray
SIUI
Shenzhen Ruqi
SonoScape
……
&lt;b&gt;The end users/applications and product categories analysis:&lt;/b&gt;
On the basis of product, this report displays the sales volume, revenue (Million USD), product price, market share and growth rate of each type, primarily split into-
Ultrasound Straight Probe
Ultrasound Angle Probe
Ultrasound Curvature Probe
……
On the basis on the end users/applications, this report focuses on the status and outlook for major applications/end users, sales volume, market share and growth rate of Ultrasonic Phased Array Probe for each application, including-
Ophthalmology
Cardiology
Abdomen
Uterus
……</t>
  </si>
  <si>
    <t xml:space="preserve">
Part I Ultrasonic Phased Array Probe Industry Overview
​
Chapter One Ultrasonic Phased Array Probe Industry Overview
1.1 Ultrasonic Phased Array Probe Definition
1.2 Ultrasonic Phased Array Probe Classification Analysis
1.2.1 Ultrasonic Phased Array Probe Main Classification Analysis
1.2.2 Ultrasonic Phased Array Probe Main Classification Share Analysis
1.3 Ultrasonic Phased Array Probe Application Analysis
1.3.1 Ultrasonic Phased Array Probe Main Application Analysis
1.3.2 Ultrasonic Phased Array Probe Main Application Share Analysis
1.4 Ultrasonic Phased Array Probe Industry Chain Structure Analysis
1.5 Ultrasonic Phased Array Probe Industry Development Overview
1.5.1 Ultrasonic Phased Array Probe Product History Development Overview
1.5.1 Ultrasonic Phased Array Probe Product Market Development Overview
1.6 Ultrasonic Phased Array Probe Global Market Comparison Analysis
1.6.1 Ultrasonic Phased Array Probe Global Import Market Analysis
1.6.2 Ultrasonic Phased Array Probe Global Export Market Analysis
1.6.3 Ultrasonic Phased Array Probe Global Main Region Market Analysis
1.6.4 Ultrasonic Phased Array Probe Global Market Comparison Analysis
1.6.5 Ultrasonic Phased Array Probe Global Market Development Trend Analysis
Chapter Two Ultrasonic Phased Array Probe Up and Down Stream Industry Analysis
2.1 Upstream Raw Materials Analysis 
2.1.1 Proportion of Manufacturing Cost 
2.1.2 Manufacturing Cost Structure of Ultrasonic Phased Array Probe Analysis
2.2 Down Stream Market Analysis
2.2.1 Down Stream Market Analysis
2.2.2 Down Stream Demand Analysis
2.2.3 Down Stream Market Trend Analysis
Part II Asia Ultrasonic Phased Array Probe Industry (The Report Company Including the Below Listed But Not All) 
Chapter Three Asia Ultrasonic Phased Array Probe Market Analysis
3.1 Asia Ultrasonic Phased Array Probe Product Development History
3.2 Asia Ultrasonic Phased Array Probe Competitive Landscape Analysis
3.3 Asia Ultrasonic Phased Array Probe Market Development Trend
Chapter Four 2016-2021 Asia Ultrasonic Phased Array Probe Productions Supply Sales Demand Market Status and Forecast
4.1 2016-2021 Ultrasonic Phased Array Probe Production Overview
4.2 2016-2021 Ultrasonic Phased Array Probe Production Market Share Analysis
4.3 2016-2021 Ultrasonic Phased Array Probe Demand Overview
4.4 2016-2021 Ultrasonic Phased Array Probe Supply Demand and Shortage
4.5 2016-2021 Ultrasonic Phased Array Probe Import Export Consumption
4.6 2016-2021 Ultrasonic Phased Array Probe Cost Price Production Value Gross Margin
Chapter Five Asia Ultrasonic Phased Array Probe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Ultrasonic Phased Array Probe Industry Development Trend
6.1 2021-2025 Ultrasonic Phased Array Probe Production Overview
6.2 2021-2025 Ultrasonic Phased Array Probe Production Market Share Analysis
6.3 2021-2025 Ultrasonic Phased Array Probe Demand Overview
6.4 2021-2025 Ultrasonic Phased Array Probe Supply Demand and Shortage
6.5 2021-2025 Ultrasonic Phased Array Probe Import Export Consumption
6.6 2021-2025 Ultrasonic Phased Array Probe Cost Price Production Value Gross Margin
Part III North American Ultrasonic Phased Array Probe Industry (The Report Company Including the Below Listed But Not All)
Chapter Seven North American Ultrasonic Phased Array Probe Market Analysis
7.1 North American Ultrasonic Phased Array Probe Product Development History
7.2 North American Ultrasonic Phased Array Probe Competitive Landscape Analysis
7.3 North American Ultrasonic Phased Array Probe Market Development Trend
Chapter Eight 2016-2021 North American Ultrasonic Phased Array Probe Productions Supply Sales Demand Market Status and Forecast
8.1 2016-2021 Ultrasonic Phased Array Probe Production Overview
8.2 2016-2021 Ultrasonic Phased Array Probe Production Market Share Analysis
8.3 2016-2021 Ultrasonic Phased Array Probe Demand Overview
8.4 2016-2021 Ultrasonic Phased Array Probe Supply Demand and Shortage
8.5 2016-2021 Ultrasonic Phased Array Probe Import Export Consumption
8.6 2016-2021 Ultrasonic Phased Array Probe Cost Price Production Value Gross Margin
Chapter Nine North American Ultrasonic Phased Array Probe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Ultrasonic Phased Array Probe Industry Development Trend
10.1 2021-2025 Ultrasonic Phased Array Probe Production Overview
10.2 2021-2025 Ultrasonic Phased Array Probe Production Market Share Analysis
10.3 2021-2025 Ultrasonic Phased Array Probe Demand Overview
10.4 2021-2025 Ultrasonic Phased Array Probe Supply Demand and Shortage
10.5 2021-2025 Ultrasonic Phased Array Probe Import Export Consumption
10.6 2021-2025 Ultrasonic Phased Array Probe Cost Price Production Value Gross Margin
Part IV Europe Ultrasonic Phased Array Probe Industry Analysis (The Report Company Including the Below Listed But Not All)
Chapter Eleven Europe Ultrasonic Phased Array Probe Market Analysis
11.1 Europe Ultrasonic Phased Array Probe Product Development History
11.2 Europe Ultrasonic Phased Array Probe Competitive Landscape Analysis
11.3 Europe Ultrasonic Phased Array Probe Market Development Trend
Chapter Twelve 2016-2021 Europe Ultrasonic Phased Array Probe Productions Supply Sales Demand Market Status and Forecast
12.1 2016-2021 Ultrasonic Phased Array Probe Production Overview
12.2 2016-2021 Ultrasonic Phased Array Probe Production Market Share Analysis
12.3 2016-2021 Ultrasonic Phased Array Probe Demand Overview
12.4 2016-2021 Ultrasonic Phased Array Probe Supply Demand and Shortage
12.5 2016-2021 Ultrasonic Phased Array Probe Import Export Consumption
12.6 2016-2021 Ultrasonic Phased Array Probe Cost Price Production Value Gross Margin
Chapter Thirteen Europe Ultrasonic Phased Array Probe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Ultrasonic Phased Array Probe Industry Development Trend
14.1 2021-2025 Ultrasonic Phased Array Probe Production Overview
14.2 2021-2025 Ultrasonic Phased Array Probe Production Market Share Analysis
14.3 2021-2025 Ultrasonic Phased Array Probe Demand Overview
14.4 2021-2025 Ultrasonic Phased Array Probe Supply Demand and Shortage
14.5 2021-2025 Ultrasonic Phased Array Probe Import Export Consumption
14.6 2021-2025 Ultrasonic Phased Array Probe Cost Price Production Value Gross Margin
Part V Ultrasonic Phased Array Probe Marketing Channels and Investment Feasibility
Chapter Fifteen Ultrasonic Phased Array Probe Marketing Channels Development Proposals Analysis
15.1 Ultrasonic Phased Array Probe Marketing Channels Status
15.2 Ultrasonic Phased Array Probe Marketing Channels Characteristic
15.3 Ultrasonic Phased Array Probe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Ultrasonic Phased Array Probe New Project Investment Feasibility Analysis
17.1 Ultrasonic Phased Array Probe Market Analysis
17.2 Ultrasonic Phased Array Probe Project SWOT Analysis
17.3 Ultrasonic Phased Array Probe New Project Investment Feasibility Analysis
Part VI Global Ultrasonic Phased Array Probe Industry Conclusions
Chapter Eighteen 2016-2021 Global Ultrasonic Phased Array Probe Productions Supply Sales Demand Market Status and Forecast
18.1 2016-2021 Ultrasonic Phased Array Probe Production Overview
18.2 2016-2021 Ultrasonic Phased Array Probe Production Market Share Analysis
18.3 2016-2021 Ultrasonic Phased Array Probe Demand Overview
18.4 2016-2021 Ultrasonic Phased Array Probe Supply Demand and Shortage
18.5 2016-2021 Ultrasonic Phased Array Probe Import Export Consumption
18.6 2016-2021 Ultrasonic Phased Array Probe Cost Price Production Value Gross Margin
Chapter Nineteen Global Ultrasonic Phased Array Probe Industry Development Trend
19.1 2021-2025 Ultrasonic Phased Array Probe Production Overview
19.2 2021-2025 Ultrasonic Phased Array Probe Production Market Share Analysis
19.3 2021-2025 Ultrasonic Phased Array Probe Demand Overview
19.4 2021-2025 Ultrasonic Phased Array Probe Supply Demand and Shortage
19.5 2021-2025 Ultrasonic Phased Array Probe Import Export Consumption
19.6 2021-2025 Ultrasonic Phased Array Probe Cost Price Production Value Gross Margin
Chapter Twenty Global Ultrasonic Phased Array Probe Industry Research Conclusions</t>
  </si>
  <si>
    <t>Global Ultrasonic Phased Array Probe Market Research Report</t>
  </si>
  <si>
    <t>Global Pharmaceutical Blister Tooling Market Research Report 2021-2025</t>
  </si>
  <si>
    <t>In the context of China-US trade war and COVID-19 epidemic, it will have a big influence on this market. Pharmaceutical Blister Tooling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Pharmaceutical Blister Tooling market is valued at USD XX million in 2021 and is projected to reach USD XX million by the end of 2025, growing at a CAGR of XX% during the period 2021 to 2025.
The report firstly introduced the Pharmaceutical Blister Tooling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Elizabeth
Prodieco
HPT Pharma
Megama
VPT Verpackungstechnik GmbH
TEG
Grübert Prazisionswerkzeuge
Gemel Precision Tool Co
Prebelli Industries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Pharmaceutical Blister Tooling for each application, including-
Thermoform
Cold-form
……</t>
  </si>
  <si>
    <t xml:space="preserve">
Part I Pharmaceutical Blister Tooling Industry Overview
​
Chapter One Pharmaceutical Blister Tooling Industry Overview
1.1 Pharmaceutical Blister Tooling Definition
1.2 Pharmaceutical Blister Tooling Classification Analysis
1.2.1 Pharmaceutical Blister Tooling Main Classification Analysis
1.2.2 Pharmaceutical Blister Tooling Main Classification Share Analysis
1.3 Pharmaceutical Blister Tooling Application Analysis
1.3.1 Pharmaceutical Blister Tooling Main Application Analysis
1.3.2 Pharmaceutical Blister Tooling Main Application Share Analysis
1.4 Pharmaceutical Blister Tooling Industry Chain Structure Analysis
1.5 Pharmaceutical Blister Tooling Industry Development Overview
1.5.1 Pharmaceutical Blister Tooling Product History Development Overview
1.5.1 Pharmaceutical Blister Tooling Product Market Development Overview
1.6 Pharmaceutical Blister Tooling Global Market Comparison Analysis
1.6.1 Pharmaceutical Blister Tooling Global Import Market Analysis
1.6.2 Pharmaceutical Blister Tooling Global Export Market Analysis
1.6.3 Pharmaceutical Blister Tooling Global Main Region Market Analysis
1.6.4 Pharmaceutical Blister Tooling Global Market Comparison Analysis
1.6.5 Pharmaceutical Blister Tooling Global Market Development Trend Analysis
Chapter Two Pharmaceutical Blister Tooling Up and Down Stream Industry Analysis
2.1 Upstream Raw Materials Analysis 
2.1.1 Proportion of Manufacturing Cost 
2.1.2 Manufacturing Cost Structure of Pharmaceutical Blister Tooling Analysis
2.2 Down Stream Market Analysis
2.2.1 Down Stream Market Analysis
2.2.2 Down Stream Demand Analysis
2.2.3 Down Stream Market Trend Analysis
Part II Asia Pharmaceutical Blister Tooling Industry (The Report Company Including the Below Listed But Not All) 
Chapter Three Asia Pharmaceutical Blister Tooling Market Analysis
3.1 Asia Pharmaceutical Blister Tooling Product Development History
3.2 Asia Pharmaceutical Blister Tooling Competitive Landscape Analysis
3.3 Asia Pharmaceutical Blister Tooling Market Development Trend
Chapter Four 2016-2021 Asia Pharmaceutical Blister Tooling Productions Supply Sales Demand Market Status and Forecast
4.1 2016-2021 Pharmaceutical Blister Tooling Production Overview
4.2 2016-2021 Pharmaceutical Blister Tooling Production Market Share Analysis
4.3 2016-2021 Pharmaceutical Blister Tooling Demand Overview
4.4 2016-2021 Pharmaceutical Blister Tooling Supply Demand and Shortage
4.5 2016-2021 Pharmaceutical Blister Tooling Import Export Consumption
4.6 2016-2021 Pharmaceutical Blister Tooling Cost Price Production Value Gross Margin
Chapter Five Asia Pharmaceutical Blister Tooling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Pharmaceutical Blister Tooling Industry Development Trend
6.1 2021-2025 Pharmaceutical Blister Tooling Production Overview
6.2 2021-2025 Pharmaceutical Blister Tooling Production Market Share Analysis
6.3 2021-2025 Pharmaceutical Blister Tooling Demand Overview
6.4 2021-2025 Pharmaceutical Blister Tooling Supply Demand and Shortage
6.5 2021-2025 Pharmaceutical Blister Tooling Import Export Consumption
6.6 2021-2025 Pharmaceutical Blister Tooling Cost Price Production Value Gross Margin
Part III North American Pharmaceutical Blister Tooling Industry (The Report Company Including the Below Listed But Not All)
Chapter Seven North American Pharmaceutical Blister Tooling Market Analysis
7.1 North American Pharmaceutical Blister Tooling Product Development History
7.2 North American Pharmaceutical Blister Tooling Competitive Landscape Analysis
7.3 North American Pharmaceutical Blister Tooling Market Development Trend
Chapter Eight 2016-2021 North American Pharmaceutical Blister Tooling Productions Supply Sales Demand Market Status and Forecast
8.1 2016-2021 Pharmaceutical Blister Tooling Production Overview
8.2 2016-2021 Pharmaceutical Blister Tooling Production Market Share Analysis
8.3 2016-2021 Pharmaceutical Blister Tooling Demand Overview
8.4 2016-2021 Pharmaceutical Blister Tooling Supply Demand and Shortage
8.5 2016-2021 Pharmaceutical Blister Tooling Import Export Consumption
8.6 2016-2021 Pharmaceutical Blister Tooling Cost Price Production Value Gross Margin
Chapter Nine North American Pharmaceutical Blister Tooling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Pharmaceutical Blister Tooling Industry Development Trend
10.1 2021-2025 Pharmaceutical Blister Tooling Production Overview
10.2 2021-2025 Pharmaceutical Blister Tooling Production Market Share Analysis
10.3 2021-2025 Pharmaceutical Blister Tooling Demand Overview
10.4 2021-2025 Pharmaceutical Blister Tooling Supply Demand and Shortage
10.5 2021-2025 Pharmaceutical Blister Tooling Import Export Consumption
10.6 2021-2025 Pharmaceutical Blister Tooling Cost Price Production Value Gross Margin
Part IV Europe Pharmaceutical Blister Tooling Industry Analysis (The Report Company Including the Below Listed But Not All)
Chapter Eleven Europe Pharmaceutical Blister Tooling Market Analysis
11.1 Europe Pharmaceutical Blister Tooling Product Development History
11.2 Europe Pharmaceutical Blister Tooling Competitive Landscape Analysis
11.3 Europe Pharmaceutical Blister Tooling Market Development Trend
Chapter Twelve 2016-2021 Europe Pharmaceutical Blister Tooling Productions Supply Sales Demand Market Status and Forecast
12.1 2016-2021 Pharmaceutical Blister Tooling Production Overview
12.2 2016-2021 Pharmaceutical Blister Tooling Production Market Share Analysis
12.3 2016-2021 Pharmaceutical Blister Tooling Demand Overview
12.4 2016-2021 Pharmaceutical Blister Tooling Supply Demand and Shortage
12.5 2016-2021 Pharmaceutical Blister Tooling Import Export Consumption
12.6 2016-2021 Pharmaceutical Blister Tooling Cost Price Production Value Gross Margin
Chapter Thirteen Europe Pharmaceutical Blister Tooling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Pharmaceutical Blister Tooling Industry Development Trend
14.1 2021-2025 Pharmaceutical Blister Tooling Production Overview
14.2 2021-2025 Pharmaceutical Blister Tooling Production Market Share Analysis
14.3 2021-2025 Pharmaceutical Blister Tooling Demand Overview
14.4 2021-2025 Pharmaceutical Blister Tooling Supply Demand and Shortage
14.5 2021-2025 Pharmaceutical Blister Tooling Import Export Consumption
14.6 2021-2025 Pharmaceutical Blister Tooling Cost Price Production Value Gross Margin
Part V Pharmaceutical Blister Tooling Marketing Channels and Investment Feasibility
Chapter Fifteen Pharmaceutical Blister Tooling Marketing Channels Development Proposals Analysis
15.1 Pharmaceutical Blister Tooling Marketing Channels Status
15.2 Pharmaceutical Blister Tooling Marketing Channels Characteristic
15.3 Pharmaceutical Blister Tooling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Pharmaceutical Blister Tooling New Project Investment Feasibility Analysis
17.1 Pharmaceutical Blister Tooling Market Analysis
17.2 Pharmaceutical Blister Tooling Project SWOT Analysis
17.3 Pharmaceutical Blister Tooling New Project Investment Feasibility Analysis
Part VI Global Pharmaceutical Blister Tooling Industry Conclusions
Chapter Eighteen 2016-2021 Global Pharmaceutical Blister Tooling Productions Supply Sales Demand Market Status and Forecast
18.1 2016-2021 Pharmaceutical Blister Tooling Production Overview
18.2 2016-2021 Pharmaceutical Blister Tooling Production Market Share Analysis
18.3 2016-2021 Pharmaceutical Blister Tooling Demand Overview
18.4 2016-2021 Pharmaceutical Blister Tooling Supply Demand and Shortage
18.5 2016-2021 Pharmaceutical Blister Tooling Import Export Consumption
18.6 2016-2021 Pharmaceutical Blister Tooling Cost Price Production Value Gross Margin
Chapter Nineteen Global Pharmaceutical Blister Tooling Industry Development Trend
19.1 2021-2025 Pharmaceutical Blister Tooling Production Overview
19.2 2021-2025 Pharmaceutical Blister Tooling Production Market Share Analysis
19.3 2021-2025 Pharmaceutical Blister Tooling Demand Overview
19.4 2021-2025 Pharmaceutical Blister Tooling Supply Demand and Shortage
19.5 2021-2025 Pharmaceutical Blister Tooling Import Export Consumption
19.6 2021-2025 Pharmaceutical Blister Tooling Cost Price Production Value Gross Margin
Chapter Twenty Global Pharmaceutical Blister Tooling Industry Research Conclusions</t>
  </si>
  <si>
    <t>Global Pharmaceutical Blister Tooling Market Research Report</t>
  </si>
  <si>
    <t>Global Automobile Meters Market Research Report 2021-2025</t>
  </si>
  <si>
    <t>In the context of China-US trade war and COVID-19 epidemic, it will have a big influence on this market. Automobile 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Automobile Meters market is valued at USD XX million in 2021 and is projected to reach USD XX million by the end of 2025, growing at a CAGR of XX% during the period 2021 to 2025.
The report firstly introduced the Automobile 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Auto Meter Products
Flue-Tec Instruments &amp; Controls
JOULE UNIVERSAL
Indus Services
Technoton Sensors
Ono Sokki
Ace Meters &amp; Instruments
Auto Jaw
Avitar Tech Intl Group
Apex meter &amp; Control
……
&lt;b&gt;The end users/applications and product categories analysis:&lt;/b&gt;
On the basis of product, this report displays the sales volume, revenue (Million USD), product price, market share and growth rate of each type, primarily split into-
Speedometer
Tachometer
Pressure Gauge
Fuel Gauge
Temperature Gauge
……
On the basis on the end users/applications, this report focuses on the status and outlook for major applications/end users, sales volume, market share and growth rate of Automobile Meters for each application, including-
Light commercial vehicles
Heavy commercial vehicles
Passenger Cars
Two and Three Wheelers
Sports Cars
……</t>
  </si>
  <si>
    <t xml:space="preserve">
Part I Automobile Meters Industry Overview
Chapter One Automobile Meters Industry Overview
1.1 Automobile Meters Definition
1.2 Automobile Meters Classification Analysis
1.2.1 Automobile Meters Main Classification Analysis
1.2.2 Automobile Meters Main Classification Share Analysis
1.3 Automobile Meters Application Analysis
1.3.1 Automobile Meters Main Application Analysis
1.3.2 Automobile Meters Main Application Share Analysis
1.4 Automobile Meters Industry Chain Structure Analysis
1.5 Automobile Meters Industry Development Overview
1.5.1 Automobile Meters Product History Development Overview
1.5.1 Automobile Meters Product Market Development Overview
1.6 Automobile Meters Global Market Comparison Analysis
1.6.1 Automobile Meters Global Import Market Analysis
1.6.2 Automobile Meters Global Export Market Analysis
1.6.3 Automobile Meters Global Main Region Market Analysis
1.6.4 Automobile Meters Global Market Comparison Analysis
1.6.5 Automobile Meters Global Market Development Trend Analysis
Chapter Two Automobile Meters Up and Down Stream Industry Analysis
2.1 Upstream Raw Materials Analysis 
2.1.1 Proportion of Manufacturing Cost 
2.1.2 Manufacturing Cost Structure of Automobile Meters Analysis
2.2 Down Stream Market Analysis
2.2.1 Down Stream Market Analysis
2.2.2 Down Stream Demand Analysis
2.2.3 Down Stream Market Trend Analysis
Part II Asia Automobile Meters Industry (The Report Company Including the Below Listed But Not All) 
Chapter Three Asia Automobile Meters Market Analysis
3.1 Asia Automobile Meters Product Development History
3.2 Asia Automobile Meters Competitive Landscape Analysis
3.3 Asia Automobile Meters Market Development Trend
Chapter Four 2016-2021 Asia Automobile Meters Productions Supply Sales Demand Market Status and Forecast
4.1 2016-2021 Automobile Meters Production Overview
4.2 2016-2021 Automobile Meters Production Market Share Analysis
4.3 2016-2021 Automobile Meters Demand Overview
4.4 2016-2021 Automobile Meters Supply Demand and Shortage
4.5 2016-2021 Automobile Meters Import Export Consumption
4.6 2016-2021 Automobile Meters Cost Price Production Value Gross Margin
Chapter Five Asia Automobile 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Automobile Meters Industry Development Trend
6.1 2021-2025 Automobile Meters Production Overview
6.2 2021-2025 Automobile Meters Production Market Share Analysis
6.3 2021-2025 Automobile Meters Demand Overview
6.4 2021-2025 Automobile Meters Supply Demand and Shortage
6.5 2021-2025 Automobile Meters Import Export Consumption
6.6 2021-2025 Automobile Meters Cost Price Production Value Gross Margin
Part III North American Automobile Meters Industry (The Report Company Including the Below Listed But Not All)
Chapter Seven North American Automobile Meters Market Analysis
7.1 North American Automobile Meters Product Development History
7.2 North American Automobile Meters Competitive Landscape Analysis
7.3 North American Automobile Meters Market Development Trend
Chapter Eight 2016-2021 North American Automobile Meters Productions Supply Sales Demand Market Status and Forecast
8.1 2016-2021 Automobile Meters Production Overview
8.2 2016-2021 Automobile Meters Production Market Share Analysis
8.3 2016-2021 Automobile Meters Demand Overview
8.4 2016-2021 Automobile Meters Supply Demand and Shortage
8.5 2016-2021 Automobile Meters Import Export Consumption
8.6 2016-2021 Automobile Meters Cost Price Production Value Gross Margin
Chapter Nine North American Automobile 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Automobile Meters Industry Development Trend
10.1 2021-2025 Automobile Meters Production Overview
10.2 2021-2025 Automobile Meters Production Market Share Analysis
10.3 2021-2025 Automobile Meters Demand Overview
10.4 2021-2025 Automobile Meters Supply Demand and Shortage
10.5 2021-2025 Automobile Meters Import Export Consumption
10.6 2021-2025 Automobile Meters Cost Price Production Value Gross Margin
Part IV Europe Automobile Meters Industry Analysis (The Report Company Including the Below Listed But Not All)
Chapter Eleven Europe Automobile Meters Market Analysis
11.1 Europe Automobile Meters Product Development History
11.2 Europe Automobile Meters Competitive Landscape Analysis
11.3 Europe Automobile Meters Market Development Trend
Chapter Twelve 2016-2021 Europe Automobile Meters Productions Supply Sales Demand Market Status and Forecast
12.1 2016-2021 Automobile Meters Production Overview
12.2 2016-2021 Automobile Meters Production Market Share Analysis
12.3 2016-2021 Automobile Meters Demand Overview
12.4 2016-2021 Automobile Meters Supply Demand and Shortage
12.5 2016-2021 Automobile Meters Import Export Consumption
12.6 2016-2021 Automobile Meters Cost Price Production Value Gross Margin
Chapter Thirteen Europe Automobile 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Automobile Meters Industry Development Trend
14.1 2021-2025 Automobile Meters Production Overview
14.2 2021-2025 Automobile Meters Production Market Share Analysis
14.3 2021-2025 Automobile Meters Demand Overview
14.4 2021-2025 Automobile Meters Supply Demand and Shortage
14.5 2021-2025 Automobile Meters Import Export Consumption
14.6 2021-2025 Automobile Meters Cost Price Production Value Gross Margin
Part V Automobile Meters Marketing Channels and Investment Feasibility
Chapter Fifteen Automobile Meters Marketing Channels Development Proposals Analysis
15.1 Automobile Meters Marketing Channels Status
15.2 Automobile Meters Marketing Channels Characteristic
15.3 Automobile 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Automobile Meters New Project Investment Feasibility Analysis
17.1 Automobile Meters Market Analysis
17.2 Automobile Meters Project SWOT Analysis
17.3 Automobile Meters New Project Investment Feasibility Analysis
Part VI Global Automobile Meters Industry Conclusions
Chapter Eighteen 2016-2021 Global Automobile Meters Productions Supply Sales Demand Market Status and Forecast
18.1 2016-2021 Automobile Meters Production Overview
18.2 2016-2021 Automobile Meters Production Market Share Analysis
18.3 2016-2021 Automobile Meters Demand Overview
18.4 2016-2021 Automobile Meters Supply Demand and Shortage
18.5 2016-2021 Automobile Meters Import Export Consumption
18.6 2016-2021 Automobile Meters Cost Price Production Value Gross Margin
Chapter Nineteen Global Automobile Meters Industry Development Trend
19.1 2021-2025 Automobile Meters Production Overview
19.2 2021-2025 Automobile Meters Production Market Share Analysis
19.3 2021-2025 Automobile Meters Demand Overview
19.4 2021-2025 Automobile Meters Supply Demand and Shortage
19.5 2021-2025 Automobile Meters Import Export Consumption
19.6 2021-2025 Automobile Meters Cost Price Production Value Gross Margin
Chapter Twenty Global Automobile Meters Industry Research Conclusions</t>
  </si>
  <si>
    <t>Global Automobile Meters Market Research Report</t>
  </si>
  <si>
    <t>Global Thermal Copy Film Market Research Report 2021-2025</t>
  </si>
  <si>
    <t>In the context of China-US trade war and COVID-19 epidemic, it will have a big influence on this market. Thermal Copy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 Copy Film market is valued at USD XX million in 2021 and is projected to reach USD XX million by the end of 2025, growing at a CAGR of XX% during the period 2021 to 2025.
The report firstly introduced the Thermal Copy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Mitsubishi Paper Mills Limited
Ricoh Industrie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Thermal Copy Film for each application, including-
ID Card
Membership Card
……</t>
  </si>
  <si>
    <t xml:space="preserve">
Part I Thermal Copy Film Industry Overview
Chapter One Thermal Copy Film Industry Overview
1.1 Thermal Copy Film Definition
1.2 Thermal Copy Film Classification Analysis
1.2.1 Thermal Copy Film Main Classification Analysis
1.2.2 Thermal Copy Film Main Classification Share Analysis
1.3 Thermal Copy Film Application Analysis
1.3.1 Thermal Copy Film Main Application Analysis
1.3.2 Thermal Copy Film Main Application Share Analysis
1.4 Thermal Copy Film Industry Chain Structure Analysis
1.5 Thermal Copy Film Industry Development Overview
1.5.1 Thermal Copy Film Product History Development Overview
1.5.1 Thermal Copy Film Product Market Development Overview
1.6 Thermal Copy Film Global Market Comparison Analysis
1.6.1 Thermal Copy Film Global Import Market Analysis
1.6.2 Thermal Copy Film Global Export Market Analysis
1.6.3 Thermal Copy Film Global Main Region Market Analysis
1.6.4 Thermal Copy Film Global Market Comparison Analysis
1.6.5 Thermal Copy Film Global Market Development Trend Analysis
Chapter Two Thermal Copy Film Up and Down Stream Industry Analysis
2.1 Upstream Raw Materials Analysis 
2.1.1 Proportion of Manufacturing Cost 
2.1.2 Manufacturing Cost Structure of Thermal Copy Film Analysis
2.2 Down Stream Market Analysis
2.2.1 Down Stream Market Analysis
2.2.2 Down Stream Demand Analysis
2.2.3 Down Stream Market Trend Analysis
Part II Asia Thermal Copy Film Industry (The Report Company Including the Below Listed But Not All) 
Chapter Three Asia Thermal Copy Film Market Analysis
3.1 Asia Thermal Copy Film Product Development History
3.2 Asia Thermal Copy Film Competitive Landscape Analysis
3.3 Asia Thermal Copy Film Market Development Trend
Chapter Four 2016-2021 Asia Thermal Copy Film Productions Supply Sales Demand Market Status and Forecast
4.1 2016-2021 Thermal Copy Film Production Overview
4.2 2016-2021 Thermal Copy Film Production Market Share Analysis
4.3 2016-2021 Thermal Copy Film Demand Overview
4.4 2016-2021 Thermal Copy Film Supply Demand and Shortage
4.5 2016-2021 Thermal Copy Film Import Export Consumption
4.6 2016-2021 Thermal Copy Film Cost Price Production Value Gross Margin
Chapter Five Asia Thermal Copy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 Copy Film Industry Development Trend
6.1 2021-2025 Thermal Copy Film Production Overview
6.2 2021-2025 Thermal Copy Film Production Market Share Analysis
6.3 2021-2025 Thermal Copy Film Demand Overview
6.4 2021-2025 Thermal Copy Film Supply Demand and Shortage
6.5 2021-2025 Thermal Copy Film Import Export Consumption
6.6 2021-2025 Thermal Copy Film Cost Price Production Value Gross Margin
Part III North American Thermal Copy Film Industry (The Report Company Including the Below Listed But Not All)
Chapter Seven North American Thermal Copy Film Market Analysis
7.1 North American Thermal Copy Film Product Development History
7.2 North American Thermal Copy Film Competitive Landscape Analysis
7.3 North American Thermal Copy Film Market Development Trend
Chapter Eight 2016-2021 North American Thermal Copy Film Productions Supply Sales Demand Market Status and Forecast
8.1 2016-2021 Thermal Copy Film Production Overview
8.2 2016-2021 Thermal Copy Film Production Market Share Analysis
8.3 2016-2021 Thermal Copy Film Demand Overview
8.4 2016-2021 Thermal Copy Film Supply Demand and Shortage
8.5 2016-2021 Thermal Copy Film Import Export Consumption
8.6 2016-2021 Thermal Copy Film Cost Price Production Value Gross Margin
Chapter Nine North American Thermal Copy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 Copy Film Industry Development Trend
10.1 2021-2025 Thermal Copy Film Production Overview
10.2 2021-2025 Thermal Copy Film Production Market Share Analysis
10.3 2021-2025 Thermal Copy Film Demand Overview
10.4 2021-2025 Thermal Copy Film Supply Demand and Shortage
10.5 2021-2025 Thermal Copy Film Import Export Consumption
10.6 2021-2025 Thermal Copy Film Cost Price Production Value Gross Margin
Part IV Europe Thermal Copy Film Industry Analysis (The Report Company Including the Below Listed But Not All)
Chapter Eleven Europe Thermal Copy Film Market Analysis
11.1 Europe Thermal Copy Film Product Development History
11.2 Europe Thermal Copy Film Competitive Landscape Analysis
11.3 Europe Thermal Copy Film Market Development Trend
Chapter Twelve 2016-2021 Europe Thermal Copy Film Productions Supply Sales Demand Market Status and Forecast
12.1 2016-2021 Thermal Copy Film Production Overview
12.2 2016-2021 Thermal Copy Film Production Market Share Analysis
12.3 2016-2021 Thermal Copy Film Demand Overview
12.4 2016-2021 Thermal Copy Film Supply Demand and Shortage
12.5 2016-2021 Thermal Copy Film Import Export Consumption
12.6 2016-2021 Thermal Copy Film Cost Price Production Value Gross Margin
Chapter Thirteen Europe Thermal Copy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 Copy Film Industry Development Trend
14.1 2021-2025 Thermal Copy Film Production Overview
14.2 2021-2025 Thermal Copy Film Production Market Share Analysis
14.3 2021-2025 Thermal Copy Film Demand Overview
14.4 2021-2025 Thermal Copy Film Supply Demand and Shortage
14.5 2021-2025 Thermal Copy Film Import Export Consumption
14.6 2021-2025 Thermal Copy Film Cost Price Production Value Gross Margin
Part V Thermal Copy Film Marketing Channels and Investment Feasibility
Chapter Fifteen Thermal Copy Film Marketing Channels Development Proposals Analysis
15.1 Thermal Copy Film Marketing Channels Status
15.2 Thermal Copy Film Marketing Channels Characteristic
15.3 Thermal Copy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 Copy Film New Project Investment Feasibility Analysis
17.1 Thermal Copy Film Market Analysis
17.2 Thermal Copy Film Project SWOT Analysis
17.3 Thermal Copy Film New Project Investment Feasibility Analysis
Part VI Global Thermal Copy Film Industry Conclusions
Chapter Eighteen 2016-2021 Global Thermal Copy Film Productions Supply Sales Demand Market Status and Forecast
18.1 2016-2021 Thermal Copy Film Production Overview
18.2 2016-2021 Thermal Copy Film Production Market Share Analysis
18.3 2016-2021 Thermal Copy Film Demand Overview
18.4 2016-2021 Thermal Copy Film Supply Demand and Shortage
18.5 2016-2021 Thermal Copy Film Import Export Consumption
18.6 2016-2021 Thermal Copy Film Cost Price Production Value Gross Margin
Chapter Nineteen Global Thermal Copy Film Industry Development Trend
19.1 2021-2025 Thermal Copy Film Production Overview
19.2 2021-2025 Thermal Copy Film Production Market Share Analysis
19.3 2021-2025 Thermal Copy Film Demand Overview
19.4 2021-2025 Thermal Copy Film Supply Demand and Shortage
19.5 2021-2025 Thermal Copy Film Import Export Consumption
19.6 2021-2025 Thermal Copy Film Cost Price Production Value Gross Margin
Chapter Twenty Global Thermal Copy Film Industry Research Conclusions</t>
  </si>
  <si>
    <t>Global Thermal Copy Film Market Research Report</t>
  </si>
  <si>
    <t>Global Polycarbonate (PC) Resin Market Research Report 2021-2025</t>
  </si>
  <si>
    <t>In the context of China-US trade war and COVID-19 epidemic, it will have a big influence on this market. Polycarbonate (PC)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Polycarbonate (PC) Resin market is valued at USD XX million in 2021 and is projected to reach USD XX million by the end of 2025, growing at a CAGR of XX% during the period 2021 to 2025.
The report firstly introduced the Polycarbonate (PC)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Covestro
SABIC
Mitsubishi
Lotte Chemical
Teijin Limited
Idemitsu Kosan
Trinseo
CHIMEI
LG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Polycarbonate (PC) Resin for each application, including-
Consumer Electronics
Automotive
……</t>
  </si>
  <si>
    <t xml:space="preserve">
Part I Polycarbonate (PC) Resin Industry Overview
​
Chapter One Polycarbonate (PC) Resin Industry Overview
1.1 Polycarbonate (PC) Resin Definition
1.2 Polycarbonate (PC) Resin Classification Analysis
1.2.1 Polycarbonate (PC) Resin Main Classification Analysis
1.2.2 Polycarbonate (PC) Resin Main Classification Share Analysis
1.3 Polycarbonate (PC) Resin Application Analysis
1.3.1 Polycarbonate (PC) Resin Main Application Analysis
1.3.2 Polycarbonate (PC) Resin Main Application Share Analysis
1.4 Polycarbonate (PC) Resin Industry Chain Structure Analysis
1.5 Polycarbonate (PC) Resin Industry Development Overview
1.5.1 Polycarbonate (PC) Resin Product History Development Overview
1.5.1 Polycarbonate (PC) Resin Product Market Development Overview
1.6 Polycarbonate (PC) Resin Global Market Comparison Analysis
1.6.1 Polycarbonate (PC) Resin Global Import Market Analysis
1.6.2 Polycarbonate (PC) Resin Global Export Market Analysis
1.6.3 Polycarbonate (PC) Resin Global Main Region Market Analysis
1.6.4 Polycarbonate (PC) Resin Global Market Comparison Analysis
1.6.5 Polycarbonate (PC) Resin Global Market Development Trend Analysis
Chapter Two Polycarbonate (PC) Resin Up and Down Stream Industry Analysis
2.1 Upstream Raw Materials Analysis 
2.1.1 Proportion of Manufacturing Cost 
2.1.2 Manufacturing Cost Structure of Polycarbonate (PC) Resin Analysis
2.2 Down Stream Market Analysis
2.2.1 Down Stream Market Analysis
2.2.2 Down Stream Demand Analysis
2.2.3 Down Stream Market Trend Analysis
Part II Asia Polycarbonate (PC) Resin Industry (The Report Company Including the Below Listed But Not All) 
Chapter Three Asia Polycarbonate (PC) Resin Market Analysis
3.1 Asia Polycarbonate (PC) Resin Product Development History
3.2 Asia Polycarbonate (PC) Resin Competitive Landscape Analysis
3.3 Asia Polycarbonate (PC) Resin Market Development Trend
Chapter Four 2016-2021 Asia Polycarbonate (PC) Resin Productions Supply Sales Demand Market Status and Forecast
4.1 2016-2021 Polycarbonate (PC) Resin Production Overview
4.2 2016-2021 Polycarbonate (PC) Resin Production Market Share Analysis
4.3 2016-2021 Polycarbonate (PC) Resin Demand Overview
4.4 2016-2021 Polycarbonate (PC) Resin Supply Demand and Shortage
4.5 2016-2021 Polycarbonate (PC) Resin Import Export Consumption
4.6 2016-2021 Polycarbonate (PC) Resin Cost Price Production Value Gross Margin
Chapter Five Asia Polycarbonate (PC)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Polycarbonate (PC) Resin Industry Development Trend
6.1 2021-2025 Polycarbonate (PC) Resin Production Overview
6.2 2021-2025 Polycarbonate (PC) Resin Production Market Share Analysis
6.3 2021-2025 Polycarbonate (PC) Resin Demand Overview
6.4 2021-2025 Polycarbonate (PC) Resin Supply Demand and Shortage
6.5 2021-2025 Polycarbonate (PC) Resin Import Export Consumption
6.6 2021-2025 Polycarbonate (PC) Resin Cost Price Production Value Gross Margin
Part III North American Polycarbonate (PC) Resin Industry (The Report Company Including the Below Listed But Not All)
Chapter Seven North American Polycarbonate (PC) Resin Market Analysis
7.1 North American Polycarbonate (PC) Resin Product Development History
7.2 North American Polycarbonate (PC) Resin Competitive Landscape Analysis
7.3 North American Polycarbonate (PC) Resin Market Development Trend
Chapter Eight 2016-2021 North American Polycarbonate (PC) Resin Productions Supply Sales Demand Market Status and Forecast
8.1 2016-2021 Polycarbonate (PC) Resin Production Overview
8.2 2016-2021 Polycarbonate (PC) Resin Production Market Share Analysis
8.3 2016-2021 Polycarbonate (PC) Resin Demand Overview
8.4 2016-2021 Polycarbonate (PC) Resin Supply Demand and Shortage
8.5 2016-2021 Polycarbonate (PC) Resin Import Export Consumption
8.6 2016-2021 Polycarbonate (PC) Resin Cost Price Production Value Gross Margin
Chapter Nine North American Polycarbonate (PC)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Polycarbonate (PC) Resin Industry Development Trend
10.1 2021-2025 Polycarbonate (PC) Resin Production Overview
10.2 2021-2025 Polycarbonate (PC) Resin Production Market Share Analysis
10.3 2021-2025 Polycarbonate (PC) Resin Demand Overview
10.4 2021-2025 Polycarbonate (PC) Resin Supply Demand and Shortage
10.5 2021-2025 Polycarbonate (PC) Resin Import Export Consumption
10.6 2021-2025 Polycarbonate (PC) Resin Cost Price Production Value Gross Margin
Part IV Europe Polycarbonate (PC) Resin Industry Analysis (The Report Company Including the Below Listed But Not All)
Chapter Eleven Europe Polycarbonate (PC) Resin Market Analysis
11.1 Europe Polycarbonate (PC) Resin Product Development History
11.2 Europe Polycarbonate (PC) Resin Competitive Landscape Analysis
11.3 Europe Polycarbonate (PC) Resin Market Development Trend
Chapter Twelve 2016-2021 Europe Polycarbonate (PC) Resin Productions Supply Sales Demand Market Status and Forecast
12.1 2016-2021 Polycarbonate (PC) Resin Production Overview
12.2 2016-2021 Polycarbonate (PC) Resin Production Market Share Analysis
12.3 2016-2021 Polycarbonate (PC) Resin Demand Overview
12.4 2016-2021 Polycarbonate (PC) Resin Supply Demand and Shortage
12.5 2016-2021 Polycarbonate (PC) Resin Import Export Consumption
12.6 2016-2021 Polycarbonate (PC) Resin Cost Price Production Value Gross Margin
Chapter Thirteen Europe Polycarbonate (PC)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Polycarbonate (PC) Resin Industry Development Trend
14.1 2021-2025 Polycarbonate (PC) Resin Production Overview
14.2 2021-2025 Polycarbonate (PC) Resin Production Market Share Analysis
14.3 2021-2025 Polycarbonate (PC) Resin Demand Overview
14.4 2021-2025 Polycarbonate (PC) Resin Supply Demand and Shortage
14.5 2021-2025 Polycarbonate (PC) Resin Import Export Consumption
14.6 2021-2025 Polycarbonate (PC) Resin Cost Price Production Value Gross Margin
Part V Polycarbonate (PC) Resin Marketing Channels and Investment Feasibility
Chapter Fifteen Polycarbonate (PC) Resin Marketing Channels Development Proposals Analysis
15.1 Polycarbonate (PC) Resin Marketing Channels Status
15.2 Polycarbonate (PC) Resin Marketing Channels Characteristic
15.3 Polycarbonate (PC)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Polycarbonate (PC) Resin New Project Investment Feasibility Analysis
17.1 Polycarbonate (PC) Resin Market Analysis
17.2 Polycarbonate (PC) Resin Project SWOT Analysis
17.3 Polycarbonate (PC) Resin New Project Investment Feasibility Analysis
Part VI Global Polycarbonate (PC) Resin Industry Conclusions
Chapter Eighteen 2016-2021 Global Polycarbonate (PC) Resin Productions Supply Sales Demand Market Status and Forecast
18.1 2016-2021 Polycarbonate (PC) Resin Production Overview
18.2 2016-2021 Polycarbonate (PC) Resin Production Market Share Analysis
18.3 2016-2021 Polycarbonate (PC) Resin Demand Overview
18.4 2016-2021 Polycarbonate (PC) Resin Supply Demand and Shortage
18.5 2016-2021 Polycarbonate (PC) Resin Import Export Consumption
18.6 2016-2021 Polycarbonate (PC) Resin Cost Price Production Value Gross Margin
Chapter Nineteen Global Polycarbonate (PC) Resin Industry Development Trend
19.1 2021-2025 Polycarbonate (PC) Resin Production Overview
19.2 2021-2025 Polycarbonate (PC) Resin Production Market Share Analysis
19.3 2021-2025 Polycarbonate (PC) Resin Demand Overview
19.4 2021-2025 Polycarbonate (PC) Resin Supply Demand and Shortage
19.5 2021-2025 Polycarbonate (PC) Resin Import Export Consumption
19.6 2021-2025 Polycarbonate (PC) Resin Cost Price Production Value Gross Margin
Chapter Twenty Global Polycarbonate (PC) Resin Industry Research Conclusions</t>
  </si>
  <si>
    <t>Global Polycarbonate (PC) Resin Market Research Report</t>
  </si>
  <si>
    <t>Global Low Temperature Plasma Sterilizer Market Research Report 2021-2025</t>
  </si>
  <si>
    <t>Low Temperature Plasma Sterilizer is a process used to deactivate all microorganisms present in an instrument. In the context of China-US trade war and COVID-19 epidemic, it will have a big influence on this market. Low Temperature Plasma Sterilizer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 Temperature Plasma Sterilizer market is valued at USD XX million in 2021 and is projected to reach USD XX million by the end of 2025, growing at a CAGR of XX% during the period 2021 to 2025.
The report firstly introduced the Low Temperature Plasma Sterilizer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J&amp;J
Shinva
Tuttnauer
Human Meditek
Laoken
CASP
Getinge
Steelco SpA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Low Temperature Plasma Sterilizer for each application, including-
Medical Field
Non-medical Field
……</t>
  </si>
  <si>
    <t xml:space="preserve">
Part I Low Temperature Plasma Sterilizer Industry Overview
​
Chapter One Low Temperature Plasma Sterilizer Industry Overview
1.1 Low Temperature Plasma Sterilizer Definition
1.2 Low Temperature Plasma Sterilizer Classification Analysis
1.2.1 Low Temperature Plasma Sterilizer Main Classification Analysis
1.2.2 Low Temperature Plasma Sterilizer Main Classification Share Analysis
1.3 Low Temperature Plasma Sterilizer Application Analysis
1.3.1 Low Temperature Plasma Sterilizer Main Application Analysis
1.3.2 Low Temperature Plasma Sterilizer Main Application Share Analysis
1.4 Low Temperature Plasma Sterilizer Industry Chain Structure Analysis
1.5 Low Temperature Plasma Sterilizer Industry Development Overview
1.5.1 Low Temperature Plasma Sterilizer Product History Development Overview
1.5.1 Low Temperature Plasma Sterilizer Product Market Development Overview
1.6 Low Temperature Plasma Sterilizer Global Market Comparison Analysis
1.6.1 Low Temperature Plasma Sterilizer Global Import Market Analysis
1.6.2 Low Temperature Plasma Sterilizer Global Export Market Analysis
1.6.3 Low Temperature Plasma Sterilizer Global Main Region Market Analysis
1.6.4 Low Temperature Plasma Sterilizer Global Market Comparison Analysis
1.6.5 Low Temperature Plasma Sterilizer Global Market Development Trend Analysis
Chapter Two Low Temperature Plasma Sterilizer Up and Down Stream Industry Analysis
2.1 Upstream Raw Materials Analysis 
2.1.1 Proportion of Manufacturing Cost 
2.1.2 Manufacturing Cost Structure of Low Temperature Plasma Sterilizer Analysis
2.2 Down Stream Market Analysis
2.2.1 Down Stream Market Analysis
2.2.2 Down Stream Demand Analysis
2.2.3 Down Stream Market Trend Analysis
Part II Asia Low Temperature Plasma Sterilizer Industry (The Report Company Including the Below Listed But Not All) 
Chapter Three Asia Low Temperature Plasma Sterilizer Market Analysis
3.1 Asia Low Temperature Plasma Sterilizer Product Development History
3.2 Asia Low Temperature Plasma Sterilizer Competitive Landscape Analysis
3.3 Asia Low Temperature Plasma Sterilizer Market Development Trend
Chapter Four 2016-2021 Asia Low Temperature Plasma Sterilizer Productions Supply Sales Demand Market Status and Forecast
4.1 2016-2021 Low Temperature Plasma Sterilizer Production Overview
4.2 2016-2021 Low Temperature Plasma Sterilizer Production Market Share Analysis
4.3 2016-2021 Low Temperature Plasma Sterilizer Demand Overview
4.4 2016-2021 Low Temperature Plasma Sterilizer Supply Demand and Shortage
4.5 2016-2021 Low Temperature Plasma Sterilizer Import Export Consumption
4.6 2016-2021 Low Temperature Plasma Sterilizer Cost Price Production Value Gross Margin
Chapter Five Asia Low Temperature Plasma Sterilizer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Temperature Plasma Sterilizer Industry Development Trend
6.1 2021-2025 Low Temperature Plasma Sterilizer Production Overview
6.2 2021-2025 Low Temperature Plasma Sterilizer Production Market Share Analysis
6.3 2021-2025 Low Temperature Plasma Sterilizer Demand Overview
6.4 2021-2025 Low Temperature Plasma Sterilizer Supply Demand and Shortage
6.5 2021-2025 Low Temperature Plasma Sterilizer Import Export Consumption
6.6 2021-2025 Low Temperature Plasma Sterilizer Cost Price Production Value Gross Margin
Part III North American Low Temperature Plasma Sterilizer Industry (The Report Company Including the Below Listed But Not All)
Chapter Seven North American Low Temperature Plasma Sterilizer Market Analysis
7.1 North American Low Temperature Plasma Sterilizer Product Development History
7.2 North American Low Temperature Plasma Sterilizer Competitive Landscape Analysis
7.3 North American Low Temperature Plasma Sterilizer Market Development Trend
Chapter Eight 2016-2021 North American Low Temperature Plasma Sterilizer Productions Supply Sales Demand Market Status and Forecast
8.1 2016-2021 Low Temperature Plasma Sterilizer Production Overview
8.2 2016-2021 Low Temperature Plasma Sterilizer Production Market Share Analysis
8.3 2016-2021 Low Temperature Plasma Sterilizer Demand Overview
8.4 2016-2021 Low Temperature Plasma Sterilizer Supply Demand and Shortage
8.5 2016-2021 Low Temperature Plasma Sterilizer Import Export Consumption
8.6 2016-2021 Low Temperature Plasma Sterilizer Cost Price Production Value Gross Margin
Chapter Nine North American Low Temperature Plasma Sterilizer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Temperature Plasma Sterilizer Industry Development Trend
10.1 2021-2025 Low Temperature Plasma Sterilizer Production Overview
10.2 2021-2025 Low Temperature Plasma Sterilizer Production Market Share Analysis
10.3 2021-2025 Low Temperature Plasma Sterilizer Demand Overview
10.4 2021-2025 Low Temperature Plasma Sterilizer Supply Demand and Shortage
10.5 2021-2025 Low Temperature Plasma Sterilizer Import Export Consumption
10.6 2021-2025 Low Temperature Plasma Sterilizer Cost Price Production Value Gross Margin
Part IV Europe Low Temperature Plasma Sterilizer Industry Analysis (The Report Company Including the Below Listed But Not All)
Chapter Eleven Europe Low Temperature Plasma Sterilizer Market Analysis
11.1 Europe Low Temperature Plasma Sterilizer Product Development History
11.2 Europe Low Temperature Plasma Sterilizer Competitive Landscape Analysis
11.3 Europe Low Temperature Plasma Sterilizer Market Development Trend
Chapter Twelve 2016-2021 Europe Low Temperature Plasma Sterilizer Productions Supply Sales Demand Market Status and Forecast
12.1 2016-2021 Low Temperature Plasma Sterilizer Production Overview
12.2 2016-2021 Low Temperature Plasma Sterilizer Production Market Share Analysis
12.3 2016-2021 Low Temperature Plasma Sterilizer Demand Overview
12.4 2016-2021 Low Temperature Plasma Sterilizer Supply Demand and Shortage
12.5 2016-2021 Low Temperature Plasma Sterilizer Import Export Consumption
12.6 2016-2021 Low Temperature Plasma Sterilizer Cost Price Production Value Gross Margin
Chapter Thirteen Europe Low Temperature Plasma Sterilizer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Temperature Plasma Sterilizer Industry Development Trend
14.1 2021-2025 Low Temperature Plasma Sterilizer Production Overview
14.2 2021-2025 Low Temperature Plasma Sterilizer Production Market Share Analysis
14.3 2021-2025 Low Temperature Plasma Sterilizer Demand Overview
14.4 2021-2025 Low Temperature Plasma Sterilizer Supply Demand and Shortage
14.5 2021-2025 Low Temperature Plasma Sterilizer Import Export Consumption
14.6 2021-2025 Low Temperature Plasma Sterilizer Cost Price Production Value Gross Margin
Part V Low Temperature Plasma Sterilizer Marketing Channels and Investment Feasibility
Chapter Fifteen Low Temperature Plasma Sterilizer Marketing Channels Development Proposals Analysis
15.1 Low Temperature Plasma Sterilizer Marketing Channels Status
15.2 Low Temperature Plasma Sterilizer Marketing Channels Characteristic
15.3 Low Temperature Plasma Sterilizer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Temperature Plasma Sterilizer New Project Investment Feasibility Analysis
17.1 Low Temperature Plasma Sterilizer Market Analysis
17.2 Low Temperature Plasma Sterilizer Project SWOT Analysis
17.3 Low Temperature Plasma Sterilizer New Project Investment Feasibility Analysis
Part VI Global Low Temperature Plasma Sterilizer Industry Conclusions
Chapter Eighteen 2016-2021 Global Low Temperature Plasma Sterilizer Productions Supply Sales Demand Market Status and Forecast
18.1 2016-2021 Low Temperature Plasma Sterilizer Production Overview
18.2 2016-2021 Low Temperature Plasma Sterilizer Production Market Share Analysis
18.3 2016-2021 Low Temperature Plasma Sterilizer Demand Overview
18.4 2016-2021 Low Temperature Plasma Sterilizer Supply Demand and Shortage
18.5 2016-2021 Low Temperature Plasma Sterilizer Import Export Consumption
18.6 2016-2021 Low Temperature Plasma Sterilizer Cost Price Production Value Gross Margin
Chapter Nineteen Global Low Temperature Plasma Sterilizer Industry Development Trend
19.1 2021-2025 Low Temperature Plasma Sterilizer Production Overview
19.2 2021-2025 Low Temperature Plasma Sterilizer Production Market Share Analysis
19.3 2021-2025 Low Temperature Plasma Sterilizer Demand Overview
19.4 2021-2025 Low Temperature Plasma Sterilizer Supply Demand and Shortage
19.5 2021-2025 Low Temperature Plasma Sterilizer Import Export Consumption
19.6 2021-2025 Low Temperature Plasma Sterilizer Cost Price Production Value Gross Margin
Chapter Twenty Global Low Temperature Plasma Sterilizer Industry Research Conclusions</t>
  </si>
  <si>
    <t>Global Low Temperature Plasma Sterilizer Market Research Report</t>
  </si>
  <si>
    <t>Global Surge Protection Device Market Research Report 2021-2025</t>
  </si>
  <si>
    <t>A surge protector is an appliance or device designed to protect electrical devices from voltage spikes. In the context of China-US trade war and COVID-19 epidemic, it will have a big influence on this market. Surge Protection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Surge Protection Device market is valued at USD XX million in 2021 and is projected to reach USD XX million by the end of 2025, growing at a CAGR of XX% during the period 2021 to 2025.
The report firstly introduced the Surge Protection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Phoenix
ABB
Emerson
DEHN SE
Siemens
Eaton
Citel
Obo Bettermann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Surge Protection Device for each application, including-
Communication
Construction
……</t>
  </si>
  <si>
    <t xml:space="preserve">
Part I Surge Protection Device Industry Overview
​
Chapter One Surge Protection Device Industry Overview
1.1 Surge Protection Device Definition
1.2 Surge Protection Device Classification Analysis
1.2.1 Surge Protection Device Main Classification Analysis
1.2.2 Surge Protection Device Main Classification Share Analysis
1.3 Surge Protection Device Application Analysis
1.3.1 Surge Protection Device Main Application Analysis
1.3.2 Surge Protection Device Main Application Share Analysis
1.4 Surge Protection Device Industry Chain Structure Analysis
1.5 Surge Protection Device Industry Development Overview
1.5.1 Surge Protection Device Product History Development Overview
1.5.1 Surge Protection Device Product Market Development Overview
1.6 Surge Protection Device Global Market Comparison Analysis
1.6.1 Surge Protection Device Global Import Market Analysis
1.6.2 Surge Protection Device Global Export Market Analysis
1.6.3 Surge Protection Device Global Main Region Market Analysis
1.6.4 Surge Protection Device Global Market Comparison Analysis
1.6.5 Surge Protection Device Global Market Development Trend Analysis
Chapter Two Surge Protection Device Up and Down Stream Industry Analysis
2.1 Upstream Raw Materials Analysis 
2.1.1 Proportion of Manufacturing Cost 
2.1.2 Manufacturing Cost Structure of Surge Protection Device Analysis
2.2 Down Stream Market Analysis
2.2.1 Down Stream Market Analysis
2.2.2 Down Stream Demand Analysis
2.2.3 Down Stream Market Trend Analysis
Part II Asia Surge Protection Device Industry (The Report Company Including the Below Listed But Not All) 
Chapter Three Asia Surge Protection Device Market Analysis
3.1 Asia Surge Protection Device Product Development History
3.2 Asia Surge Protection Device Competitive Landscape Analysis
3.3 Asia Surge Protection Device Market Development Trend
Chapter Four 2016-2021 Asia Surge Protection Device Productions Supply Sales Demand Market Status and Forecast
4.1 2016-2021 Surge Protection Device Production Overview
4.2 2016-2021 Surge Protection Device Production Market Share Analysis
4.3 2016-2021 Surge Protection Device Demand Overview
4.4 2016-2021 Surge Protection Device Supply Demand and Shortage
4.5 2016-2021 Surge Protection Device Import Export Consumption
4.6 2016-2021 Surge Protection Device Cost Price Production Value Gross Margin
Chapter Five Asia Surge Protection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Surge Protection Device Industry Development Trend
6.1 2021-2025 Surge Protection Device Production Overview
6.2 2021-2025 Surge Protection Device Production Market Share Analysis
6.3 2021-2025 Surge Protection Device Demand Overview
6.4 2021-2025 Surge Protection Device Supply Demand and Shortage
6.5 2021-2025 Surge Protection Device Import Export Consumption
6.6 2021-2025 Surge Protection Device Cost Price Production Value Gross Margin
Part III North American Surge Protection Device Industry (The Report Company Including the Below Listed But Not All)
Chapter Seven North American Surge Protection Device Market Analysis
7.1 North American Surge Protection Device Product Development History
7.2 North American Surge Protection Device Competitive Landscape Analysis
7.3 North American Surge Protection Device Market Development Trend
Chapter Eight 2016-2021 North American Surge Protection Device Productions Supply Sales Demand Market Status and Forecast
8.1 2016-2021 Surge Protection Device Production Overview
8.2 2016-2021 Surge Protection Device Production Market Share Analysis
8.3 2016-2021 Surge Protection Device Demand Overview
8.4 2016-2021 Surge Protection Device Supply Demand and Shortage
8.5 2016-2021 Surge Protection Device Import Export Consumption
8.6 2016-2021 Surge Protection Device Cost Price Production Value Gross Margin
Chapter Nine North American Surge Protection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Surge Protection Device Industry Development Trend
10.1 2021-2025 Surge Protection Device Production Overview
10.2 2021-2025 Surge Protection Device Production Market Share Analysis
10.3 2021-2025 Surge Protection Device Demand Overview
10.4 2021-2025 Surge Protection Device Supply Demand and Shortage
10.5 2021-2025 Surge Protection Device Import Export Consumption
10.6 2021-2025 Surge Protection Device Cost Price Production Value Gross Margin
Part IV Europe Surge Protection Device Industry Analysis (The Report Company Including the Below Listed But Not All)
Chapter Eleven Europe Surge Protection Device Market Analysis
11.1 Europe Surge Protection Device Product Development History
11.2 Europe Surge Protection Device Competitive Landscape Analysis
11.3 Europe Surge Protection Device Market Development Trend
Chapter Twelve 2016-2021 Europe Surge Protection Device Productions Supply Sales Demand Market Status and Forecast
12.1 2016-2021 Surge Protection Device Production Overview
12.2 2016-2021 Surge Protection Device Production Market Share Analysis
12.3 2016-2021 Surge Protection Device Demand Overview
12.4 2016-2021 Surge Protection Device Supply Demand and Shortage
12.5 2016-2021 Surge Protection Device Import Export Consumption
12.6 2016-2021 Surge Protection Device Cost Price Production Value Gross Margin
Chapter Thirteen Europe Surge Protection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Surge Protection Device Industry Development Trend
14.1 2021-2025 Surge Protection Device Production Overview
14.2 2021-2025 Surge Protection Device Production Market Share Analysis
14.3 2021-2025 Surge Protection Device Demand Overview
14.4 2021-2025 Surge Protection Device Supply Demand and Shortage
14.5 2021-2025 Surge Protection Device Import Export Consumption
14.6 2021-2025 Surge Protection Device Cost Price Production Value Gross Margin
Part V Surge Protection Device Marketing Channels and Investment Feasibility
Chapter Fifteen Surge Protection Device Marketing Channels Development Proposals Analysis
15.1 Surge Protection Device Marketing Channels Status
15.2 Surge Protection Device Marketing Channels Characteristic
15.3 Surge Protection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Surge Protection Device New Project Investment Feasibility Analysis
17.1 Surge Protection Device Market Analysis
17.2 Surge Protection Device Project SWOT Analysis
17.3 Surge Protection Device New Project Investment Feasibility Analysis
Part VI Global Surge Protection Device Industry Conclusions
Chapter Eighteen 2016-2021 Global Surge Protection Device Productions Supply Sales Demand Market Status and Forecast
18.1 2016-2021 Surge Protection Device Production Overview
18.2 2016-2021 Surge Protection Device Production Market Share Analysis
18.3 2016-2021 Surge Protection Device Demand Overview
18.4 2016-2021 Surge Protection Device Supply Demand and Shortage
18.5 2016-2021 Surge Protection Device Import Export Consumption
18.6 2016-2021 Surge Protection Device Cost Price Production Value Gross Margin
Chapter Nineteen Global Surge Protection Device Industry Development Trend
19.1 2021-2025 Surge Protection Device Production Overview
19.2 2021-2025 Surge Protection Device Production Market Share Analysis
19.3 2021-2025 Surge Protection Device Demand Overview
19.4 2021-2025 Surge Protection Device Supply Demand and Shortage
19.5 2021-2025 Surge Protection Device Import Export Consumption
19.6 2021-2025 Surge Protection Device Cost Price Production Value Gross Margin
Chapter Twenty Global Surge Protection Device Industry Research Conclusions</t>
  </si>
  <si>
    <t>Global Surge Protection Device Market Research Report</t>
  </si>
  <si>
    <t>Global Automatic Vertical Cutting Machine Market Research Report 2021-2025</t>
  </si>
  <si>
    <t>Automatic vertical cutting machine are heavy machinery mostly used in industries and the products offered are in line with the highest standard protocols and specifications. In the context of China-US trade war and COVID-19 epidemic, it will have a big influence on this market. Automatic Vertical Cutting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Vertical Cutting Machine market is valued at USD XX million in 2021 and is projected to reach USD XX million by the end of 2025, growing at a CAGR of XX% during the period 2021 to 2025.
The report firstly introduced the Automatic Vertical Cutting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Alltec GMBH
Alpha Nov Laser
Coherent
DPSS Laser
IPG Photonics
……
&lt;b&gt;The end users/applications and product categories analysis:&lt;/b&gt;
On the basis of product, this report displays the sales volume, revenue (Million USD), product price, market share and growth rate of each type, primarily split into-
Plastic Automatic Vertical Cutting Machine
Metal Automatic Vertical Cutting Machine
……
On the basis on the end users/applications, this report focuses on the status and outlook for major applications/end users, sales volume, market share and growth rate of Automatic Vertical Cutting Machine for each application, including-
Food and Beverages Industry
Apparel Industry
Paper Industry
Automotive Industry
……</t>
  </si>
  <si>
    <t xml:space="preserve">
Part I Automatic Vertical Cutting Machine Industry Overview
Chapter One Automatic Vertical Cutting Machine Industry Overview
1.1 Automatic Vertical Cutting Machine Definition
1.2 Automatic Vertical Cutting Machine Classification Analysis
1.2.1 Automatic Vertical Cutting Machine Main Classification Analysis
1.2.2 Automatic Vertical Cutting Machine Main Classification Share Analysis
1.3 Automatic Vertical Cutting Machine Application Analysis
1.3.1 Automatic Vertical Cutting Machine Main Application Analysis
1.3.2 Automatic Vertical Cutting Machine Main Application Share Analysis
1.4 Automatic Vertical Cutting Machine Industry Chain Structure Analysis
1.5 Automatic Vertical Cutting Machine Industry Development Overview
1.5.1 Automatic Vertical Cutting Machine Product History Development Overview
1.5.1 Automatic Vertical Cutting Machine Product Market Development Overview
1.6 Automatic Vertical Cutting Machine Global Market Comparison Analysis
1.6.1 Automatic Vertical Cutting Machine Global Import Market Analysis
1.6.2 Automatic Vertical Cutting Machine Global Export Market Analysis
1.6.3 Automatic Vertical Cutting Machine Global Main Region Market Analysis
1.6.4 Automatic Vertical Cutting Machine Global Market Comparison Analysis
1.6.5 Automatic Vertical Cutting Machine Global Market Development Trend Analysis
Chapter Two Automatic Vertical Cutting Machine Up and Down Stream Industry Analysis
2.1 Upstream Raw Materials Analysis 
2.1.1 Proportion of Manufacturing Cost 
2.1.2 Manufacturing Cost Structure of Automatic Vertical Cutting Machine Analysis
2.2 Down Stream Market Analysis
2.2.1 Down Stream Market Analysis
2.2.2 Down Stream Demand Analysis
2.2.3 Down Stream Market Trend Analysis
Part II Asia Automatic Vertical Cutting Machine Industry (The Report Company Including the Below Listed But Not All) 
Chapter Three Asia Automatic Vertical Cutting Machine Market Analysis
3.1 Asia Automatic Vertical Cutting Machine Product Development History
3.2 Asia Automatic Vertical Cutting Machine Competitive Landscape Analysis
3.3 Asia Automatic Vertical Cutting Machine Market Development Trend
Chapter Four 2016-2021 Asia Automatic Vertical Cutting Machine Productions Supply Sales Demand Market Status and Forecast
4.1 2016-2021 Automatic Vertical Cutting Machine Production Overview
4.2 2016-2021 Automatic Vertical Cutting Machine Production Market Share Analysis
4.3 2016-2021 Automatic Vertical Cutting Machine Demand Overview
4.4 2016-2021 Automatic Vertical Cutting Machine Supply Demand and Shortage
4.5 2016-2021 Automatic Vertical Cutting Machine Import Export Consumption
4.6 2016-2021 Automatic Vertical Cutting Machine Cost Price Production Value Gross Margin
Chapter Five Asia Automatic Vertical Cutting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Vertical Cutting Machine Industry Development Trend
6.1 2021-2025 Automatic Vertical Cutting Machine Production Overview
6.2 2021-2025 Automatic Vertical Cutting Machine Production Market Share Analysis
6.3 2021-2025 Automatic Vertical Cutting Machine Demand Overview
6.4 2021-2025 Automatic Vertical Cutting Machine Supply Demand and Shortage
6.5 2021-2025 Automatic Vertical Cutting Machine Import Export Consumption
6.6 2021-2025 Automatic Vertical Cutting Machine Cost Price Production Value Gross Margin
Part III North American Automatic Vertical Cutting Machine Industry (The Report Company Including the Below Listed But Not All)
Chapter Seven North American Automatic Vertical Cutting Machine Market Analysis
7.1 North American Automatic Vertical Cutting Machine Product Development History
7.2 North American Automatic Vertical Cutting Machine Competitive Landscape Analysis
7.3 North American Automatic Vertical Cutting Machine Market Development Trend
Chapter Eight 2016-2021 North American Automatic Vertical Cutting Machine Productions Supply Sales Demand Market Status and Forecast
8.1 2016-2021 Automatic Vertical Cutting Machine Production Overview
8.2 2016-2021 Automatic Vertical Cutting Machine Production Market Share Analysis
8.3 2016-2021 Automatic Vertical Cutting Machine Demand Overview
8.4 2016-2021 Automatic Vertical Cutting Machine Supply Demand and Shortage
8.5 2016-2021 Automatic Vertical Cutting Machine Import Export Consumption
8.6 2016-2021 Automatic Vertical Cutting Machine Cost Price Production Value Gross Margin
Chapter Nine North American Automatic Vertical Cutting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Vertical Cutting Machine Industry Development Trend
10.1 2021-2025 Automatic Vertical Cutting Machine Production Overview
10.2 2021-2025 Automatic Vertical Cutting Machine Production Market Share Analysis
10.3 2021-2025 Automatic Vertical Cutting Machine Demand Overview
10.4 2021-2025 Automatic Vertical Cutting Machine Supply Demand and Shortage
10.5 2021-2025 Automatic Vertical Cutting Machine Import Export Consumption
10.6 2021-2025 Automatic Vertical Cutting Machine Cost Price Production Value Gross Margin
Part IV Europe Automatic Vertical Cutting Machine Industry Analysis (The Report Company Including the Below Listed But Not All)
Chapter Eleven Europe Automatic Vertical Cutting Machine Market Analysis
11.1 Europe Automatic Vertical Cutting Machine Product Development History
11.2 Europe Automatic Vertical Cutting Machine Competitive Landscape Analysis
11.3 Europe Automatic Vertical Cutting Machine Market Development Trend
Chapter Twelve 2016-2021 Europe Automatic Vertical Cutting Machine Productions Supply Sales Demand Market Status and Forecast
12.1 2016-2021 Automatic Vertical Cutting Machine Production Overview
12.2 2016-2021 Automatic Vertical Cutting Machine Production Market Share Analysis
12.3 2016-2021 Automatic Vertical Cutting Machine Demand Overview
12.4 2016-2021 Automatic Vertical Cutting Machine Supply Demand and Shortage
12.5 2016-2021 Automatic Vertical Cutting Machine Import Export Consumption
12.6 2016-2021 Automatic Vertical Cutting Machine Cost Price Production Value Gross Margin
Chapter Thirteen Europe Automatic Vertical Cutting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Vertical Cutting Machine Industry Development Trend
14.1 2021-2025 Automatic Vertical Cutting Machine Production Overview
14.2 2021-2025 Automatic Vertical Cutting Machine Production Market Share Analysis
14.3 2021-2025 Automatic Vertical Cutting Machine Demand Overview
14.4 2021-2025 Automatic Vertical Cutting Machine Supply Demand and Shortage
14.5 2021-2025 Automatic Vertical Cutting Machine Import Export Consumption
14.6 2021-2025 Automatic Vertical Cutting Machine Cost Price Production Value Gross Margin
Part V Automatic Vertical Cutting Machine Marketing Channels and Investment Feasibility
Chapter Fifteen Automatic Vertical Cutting Machine Marketing Channels Development Proposals Analysis
15.1 Automatic Vertical Cutting Machine Marketing Channels Status
15.2 Automatic Vertical Cutting Machine Marketing Channels Characteristic
15.3 Automatic Vertical Cutting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Vertical Cutting Machine New Project Investment Feasibility Analysis
17.1 Automatic Vertical Cutting Machine Market Analysis
17.2 Automatic Vertical Cutting Machine Project SWOT Analysis
17.3 Automatic Vertical Cutting Machine New Project Investment Feasibility Analysis
Part VI Global Automatic Vertical Cutting Machine Industry Conclusions
Chapter Eighteen 2016-2021 Global Automatic Vertical Cutting Machine Productions Supply Sales Demand Market Status and Forecast
18.1 2016-2021 Automatic Vertical Cutting Machine Production Overview
18.2 2016-2021 Automatic Vertical Cutting Machine Production Market Share Analysis
18.3 2016-2021 Automatic Vertical Cutting Machine Demand Overview
18.4 2016-2021 Automatic Vertical Cutting Machine Supply Demand and Shortage
18.5 2016-2021 Automatic Vertical Cutting Machine Import Export Consumption
18.6 2016-2021 Automatic Vertical Cutting Machine Cost Price Production Value Gross Margin
Chapter Nineteen Global Automatic Vertical Cutting Machine Industry Development Trend
19.1 2021-2025 Automatic Vertical Cutting Machine Production Overview
19.2 2021-2025 Automatic Vertical Cutting Machine Production Market Share Analysis
19.3 2021-2025 Automatic Vertical Cutting Machine Demand Overview
19.4 2021-2025 Automatic Vertical Cutting Machine Supply Demand and Shortage
19.5 2021-2025 Automatic Vertical Cutting Machine Import Export Consumption
19.6 2021-2025 Automatic Vertical Cutting Machine Cost Price Production Value Gross Margin
Chapter Twenty Global Automatic Vertical Cutting Machine Industry Research Conclusions</t>
  </si>
  <si>
    <t>Global Automatic Vertical Cutting Machine Market Research Report</t>
  </si>
  <si>
    <t>Global Disposable Inflation Devices Market Research Report 2021-2025</t>
  </si>
  <si>
    <t>In the context of China-US trade war and COVID-19 epidemic, it will have a big influence on this market. Disposable Inflation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Inflation Devices market is valued at USD XX million in 2021 and is projected to reach USD XX million by the end of 2025, growing at a CAGR of XX% during the period 2021 to 2025.
The report firstly introduced the Disposable Inflation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Merit Medical
Boston Scientific
Cook Medical
Medtronic
B. Braun
BD
CONMED Corporation
Teleflex
Argon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Disposable Inflation Devices for each application, including-
Hospitals
Clinics
……</t>
  </si>
  <si>
    <t xml:space="preserve">
Part I Disposable Inflation Devices Industry Overview
Chapter One Disposable Inflation Devices Industry Overview
1.1 Disposable Inflation Devices Definition
1.2 Disposable Inflation Devices Classification Analysis
1.2.1 Disposable Inflation Devices Main Classification Analysis
1.2.2 Disposable Inflation Devices Main Classification Share Analysis
1.3 Disposable Inflation Devices Application Analysis
1.3.1 Disposable Inflation Devices Main Application Analysis
1.3.2 Disposable Inflation Devices Main Application Share Analysis
1.4 Disposable Inflation Devices Industry Chain Structure Analysis
1.5 Disposable Inflation Devices Industry Development Overview
1.5.1 Disposable Inflation Devices Product History Development Overview
1.5.1 Disposable Inflation Devices Product Market Development Overview
1.6 Disposable Inflation Devices Global Market Comparison Analysis
1.6.1 Disposable Inflation Devices Global Import Market Analysis
1.6.2 Disposable Inflation Devices Global Export Market Analysis
1.6.3 Disposable Inflation Devices Global Main Region Market Analysis
1.6.4 Disposable Inflation Devices Global Market Comparison Analysis
1.6.5 Disposable Inflation Devices Global Market Development Trend Analysis
Chapter Two Disposable Inflation Devices Up and Down Stream Industry Analysis
2.1 Upstream Raw Materials Analysis 
2.1.1 Proportion of Manufacturing Cost 
2.1.2 Manufacturing Cost Structure of Disposable Inflation Devices Analysis
2.2 Down Stream Market Analysis
2.2.1 Down Stream Market Analysis
2.2.2 Down Stream Demand Analysis
2.2.3 Down Stream Market Trend Analysis
Part II Asia Disposable Inflation Devices Industry (The Report Company Including the Below Listed But Not All) 
Chapter Three Asia Disposable Inflation Devices Market Analysis
3.1 Asia Disposable Inflation Devices Product Development History
3.2 Asia Disposable Inflation Devices Competitive Landscape Analysis
3.3 Asia Disposable Inflation Devices Market Development Trend
Chapter Four 2016-2021 Asia Disposable Inflation Devices Productions Supply Sales Demand Market Status and Forecast
4.1 2016-2021 Disposable Inflation Devices Production Overview
4.2 2016-2021 Disposable Inflation Devices Production Market Share Analysis
4.3 2016-2021 Disposable Inflation Devices Demand Overview
4.4 2016-2021 Disposable Inflation Devices Supply Demand and Shortage
4.5 2016-2021 Disposable Inflation Devices Import Export Consumption
4.6 2016-2021 Disposable Inflation Devices Cost Price Production Value Gross Margin
Chapter Five Asia Disposable Inflation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Inflation Devices Industry Development Trend
6.1 2021-2025 Disposable Inflation Devices Production Overview
6.2 2021-2025 Disposable Inflation Devices Production Market Share Analysis
6.3 2021-2025 Disposable Inflation Devices Demand Overview
6.4 2021-2025 Disposable Inflation Devices Supply Demand and Shortage
6.5 2021-2025 Disposable Inflation Devices Import Export Consumption
6.6 2021-2025 Disposable Inflation Devices Cost Price Production Value Gross Margin
Part III North American Disposable Inflation Devices Industry (The Report Company Including the Below Listed But Not All)
Chapter Seven North American Disposable Inflation Devices Market Analysis
7.1 North American Disposable Inflation Devices Product Development History
7.2 North American Disposable Inflation Devices Competitive Landscape Analysis
7.3 North American Disposable Inflation Devices Market Development Trend
Chapter Eight 2016-2021 North American Disposable Inflation Devices Productions Supply Sales Demand Market Status and Forecast
8.1 2016-2021 Disposable Inflation Devices Production Overview
8.2 2016-2021 Disposable Inflation Devices Production Market Share Analysis
8.3 2016-2021 Disposable Inflation Devices Demand Overview
8.4 2016-2021 Disposable Inflation Devices Supply Demand and Shortage
8.5 2016-2021 Disposable Inflation Devices Import Export Consumption
8.6 2016-2021 Disposable Inflation Devices Cost Price Production Value Gross Margin
Chapter Nine North American Disposable Inflation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Inflation Devices Industry Development Trend
10.1 2021-2025 Disposable Inflation Devices Production Overview
10.2 2021-2025 Disposable Inflation Devices Production Market Share Analysis
10.3 2021-2025 Disposable Inflation Devices Demand Overview
10.4 2021-2025 Disposable Inflation Devices Supply Demand and Shortage
10.5 2021-2025 Disposable Inflation Devices Import Export Consumption
10.6 2021-2025 Disposable Inflation Devices Cost Price Production Value Gross Margin
Part IV Europe Disposable Inflation Devices Industry Analysis (The Report Company Including the Below Listed But Not All)
Chapter Eleven Europe Disposable Inflation Devices Market Analysis
11.1 Europe Disposable Inflation Devices Product Development History
11.2 Europe Disposable Inflation Devices Competitive Landscape Analysis
11.3 Europe Disposable Inflation Devices Market Development Trend
Chapter Twelve 2016-2021 Europe Disposable Inflation Devices Productions Supply Sales Demand Market Status and Forecast
12.1 2016-2021 Disposable Inflation Devices Production Overview
12.2 2016-2021 Disposable Inflation Devices Production Market Share Analysis
12.3 2016-2021 Disposable Inflation Devices Demand Overview
12.4 2016-2021 Disposable Inflation Devices Supply Demand and Shortage
12.5 2016-2021 Disposable Inflation Devices Import Export Consumption
12.6 2016-2021 Disposable Inflation Devices Cost Price Production Value Gross Margin
Chapter Thirteen Europe Disposable Inflation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Inflation Devices Industry Development Trend
14.1 2021-2025 Disposable Inflation Devices Production Overview
14.2 2021-2025 Disposable Inflation Devices Production Market Share Analysis
14.3 2021-2025 Disposable Inflation Devices Demand Overview
14.4 2021-2025 Disposable Inflation Devices Supply Demand and Shortage
14.5 2021-2025 Disposable Inflation Devices Import Export Consumption
14.6 2021-2025 Disposable Inflation Devices Cost Price Production Value Gross Margin
Part V Disposable Inflation Devices Marketing Channels and Investment Feasibility
Chapter Fifteen Disposable Inflation Devices Marketing Channels Development Proposals Analysis
15.1 Disposable Inflation Devices Marketing Channels Status
15.2 Disposable Inflation Devices Marketing Channels Characteristic
15.3 Disposable Inflation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Inflation Devices New Project Investment Feasibility Analysis
17.1 Disposable Inflation Devices Market Analysis
17.2 Disposable Inflation Devices Project SWOT Analysis
17.3 Disposable Inflation Devices New Project Investment Feasibility Analysis
Part VI Global Disposable Inflation Devices Industry Conclusions
Chapter Eighteen 2016-2021 Global Disposable Inflation Devices Productions Supply Sales Demand Market Status and Forecast
18.1 2016-2021 Disposable Inflation Devices Production Overview
18.2 2016-2021 Disposable Inflation Devices Production Market Share Analysis
18.3 2016-2021 Disposable Inflation Devices Demand Overview
18.4 2016-2021 Disposable Inflation Devices Supply Demand and Shortage
18.5 2016-2021 Disposable Inflation Devices Import Export Consumption
18.6 2016-2021 Disposable Inflation Devices Cost Price Production Value Gross Margin
Chapter Nineteen Global Disposable Inflation Devices Industry Development Trend
19.1 2021-2025 Disposable Inflation Devices Production Overview
19.2 2021-2025 Disposable Inflation Devices Production Market Share Analysis
19.3 2021-2025 Disposable Inflation Devices Demand Overview
19.4 2021-2025 Disposable Inflation Devices Supply Demand and Shortage
19.5 2021-2025 Disposable Inflation Devices Import Export Consumption
19.6 2021-2025 Disposable Inflation Devices Cost Price Production Value Gross Margin
Chapter Twenty Global Disposable Inflation Devices Industry Research Conclusions</t>
  </si>
  <si>
    <t>Global Disposable Inflation Devices Market Research Report</t>
  </si>
  <si>
    <t>Global Laser Depaneling Machine Market Research Report 2021-2025</t>
  </si>
  <si>
    <t>Depaneling is a process step in high-volume electronics assembly production. In the context of China-US trade war and COVID-19 epidemic, it will have a big influence on this market. Laser Depaneling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Depaneling Machine market is valued at USD XX million in 2021 and is projected to reach USD XX million by the end of 2025, growing at a CAGR of XX% during the period 2021 to 2025.
The report firstly introduced the Laser Depaneling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ASYS Group
LPKF Laser &amp; Electronics
Han’s Laser
Osai
Aurotek Corporation
SMTfly
Control Micro Systems
Genitec
Hylax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Laser Depaneling Machine for each application, including-
Consumer Electronics
Communications
Industrial &amp; Medical
……</t>
  </si>
  <si>
    <t xml:space="preserve">
Part I Laser Depaneling Machine Industry Overview
​
Chapter One Laser Depaneling Machine Industry Overview
1.1 Laser Depaneling Machine Definition
1.2 Laser Depaneling Machine Classification Analysis
1.2.1 Laser Depaneling Machine Main Classification Analysis
1.2.2 Laser Depaneling Machine Main Classification Share Analysis
1.3 Laser Depaneling Machine Application Analysis
1.3.1 Laser Depaneling Machine Main Application Analysis
1.3.2 Laser Depaneling Machine Main Application Share Analysis
1.4 Laser Depaneling Machine Industry Chain Structure Analysis
1.5 Laser Depaneling Machine Industry Development Overview
1.5.1 Laser Depaneling Machine Product History Development Overview
1.5.1 Laser Depaneling Machine Product Market Development Overview
1.6 Laser Depaneling Machine Global Market Comparison Analysis
1.6.1 Laser Depaneling Machine Global Import Market Analysis
1.6.2 Laser Depaneling Machine Global Export Market Analysis
1.6.3 Laser Depaneling Machine Global Main Region Market Analysis
1.6.4 Laser Depaneling Machine Global Market Comparison Analysis
1.6.5 Laser Depaneling Machine Global Market Development Trend Analysis
Chapter Two Laser Depaneling Machine Up and Down Stream Industry Analysis
2.1 Upstream Raw Materials Analysis 
2.1.1 Proportion of Manufacturing Cost 
2.1.2 Manufacturing Cost Structure of Laser Depaneling Machine Analysis
2.2 Down Stream Market Analysis
2.2.1 Down Stream Market Analysis
2.2.2 Down Stream Demand Analysis
2.2.3 Down Stream Market Trend Analysis
Part II Asia Laser Depaneling Machine Industry (The Report Company Including the Below Listed But Not All) 
Chapter Three Asia Laser Depaneling Machine Market Analysis
3.1 Asia Laser Depaneling Machine Product Development History
3.2 Asia Laser Depaneling Machine Competitive Landscape Analysis
3.3 Asia Laser Depaneling Machine Market Development Trend
Chapter Four 2016-2021 Asia Laser Depaneling Machine Productions Supply Sales Demand Market Status and Forecast
4.1 2016-2021 Laser Depaneling Machine Production Overview
4.2 2016-2021 Laser Depaneling Machine Production Market Share Analysis
4.3 2016-2021 Laser Depaneling Machine Demand Overview
4.4 2016-2021 Laser Depaneling Machine Supply Demand and Shortage
4.5 2016-2021 Laser Depaneling Machine Import Export Consumption
4.6 2016-2021 Laser Depaneling Machine Cost Price Production Value Gross Margin
Chapter Five Asia Laser Depaneling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Depaneling Machine Industry Development Trend
6.1 2021-2025 Laser Depaneling Machine Production Overview
6.2 2021-2025 Laser Depaneling Machine Production Market Share Analysis
6.3 2021-2025 Laser Depaneling Machine Demand Overview
6.4 2021-2025 Laser Depaneling Machine Supply Demand and Shortage
6.5 2021-2025 Laser Depaneling Machine Import Export Consumption
6.6 2021-2025 Laser Depaneling Machine Cost Price Production Value Gross Margin
Part III North American Laser Depaneling Machine Industry (The Report Company Including the Below Listed But Not All)
Chapter Seven North American Laser Depaneling Machine Market Analysis
7.1 North American Laser Depaneling Machine Product Development History
7.2 North American Laser Depaneling Machine Competitive Landscape Analysis
7.3 North American Laser Depaneling Machine Market Development Trend
Chapter Eight 2016-2021 North American Laser Depaneling Machine Productions Supply Sales Demand Market Status and Forecast
8.1 2016-2021 Laser Depaneling Machine Production Overview
8.2 2016-2021 Laser Depaneling Machine Production Market Share Analysis
8.3 2016-2021 Laser Depaneling Machine Demand Overview
8.4 2016-2021 Laser Depaneling Machine Supply Demand and Shortage
8.5 2016-2021 Laser Depaneling Machine Import Export Consumption
8.6 2016-2021 Laser Depaneling Machine Cost Price Production Value Gross Margin
Chapter Nine North American Laser Depaneling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Depaneling Machine Industry Development Trend
10.1 2021-2025 Laser Depaneling Machine Production Overview
10.2 2021-2025 Laser Depaneling Machine Production Market Share Analysis
10.3 2021-2025 Laser Depaneling Machine Demand Overview
10.4 2021-2025 Laser Depaneling Machine Supply Demand and Shortage
10.5 2021-2025 Laser Depaneling Machine Import Export Consumption
10.6 2021-2025 Laser Depaneling Machine Cost Price Production Value Gross Margin
Part IV Europe Laser Depaneling Machine Industry Analysis (The Report Company Including the Below Listed But Not All)
Chapter Eleven Europe Laser Depaneling Machine Market Analysis
11.1 Europe Laser Depaneling Machine Product Development History
11.2 Europe Laser Depaneling Machine Competitive Landscape Analysis
11.3 Europe Laser Depaneling Machine Market Development Trend
Chapter Twelve 2016-2021 Europe Laser Depaneling Machine Productions Supply Sales Demand Market Status and Forecast
12.1 2016-2021 Laser Depaneling Machine Production Overview
12.2 2016-2021 Laser Depaneling Machine Production Market Share Analysis
12.3 2016-2021 Laser Depaneling Machine Demand Overview
12.4 2016-2021 Laser Depaneling Machine Supply Demand and Shortage
12.5 2016-2021 Laser Depaneling Machine Import Export Consumption
12.6 2016-2021 Laser Depaneling Machine Cost Price Production Value Gross Margin
Chapter Thirteen Europe Laser Depaneling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Depaneling Machine Industry Development Trend
14.1 2021-2025 Laser Depaneling Machine Production Overview
14.2 2021-2025 Laser Depaneling Machine Production Market Share Analysis
14.3 2021-2025 Laser Depaneling Machine Demand Overview
14.4 2021-2025 Laser Depaneling Machine Supply Demand and Shortage
14.5 2021-2025 Laser Depaneling Machine Import Export Consumption
14.6 2021-2025 Laser Depaneling Machine Cost Price Production Value Gross Margin
Part V Laser Depaneling Machine Marketing Channels and Investment Feasibility
Chapter Fifteen Laser Depaneling Machine Marketing Channels Development Proposals Analysis
15.1 Laser Depaneling Machine Marketing Channels Status
15.2 Laser Depaneling Machine Marketing Channels Characteristic
15.3 Laser Depaneling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Depaneling Machine New Project Investment Feasibility Analysis
17.1 Laser Depaneling Machine Market Analysis
17.2 Laser Depaneling Machine Project SWOT Analysis
17.3 Laser Depaneling Machine New Project Investment Feasibility Analysis
Part VI Global Laser Depaneling Machine Industry Conclusions
Chapter Eighteen 2016-2021 Global Laser Depaneling Machine Productions Supply Sales Demand Market Status and Forecast
18.1 2016-2021 Laser Depaneling Machine Production Overview
18.2 2016-2021 Laser Depaneling Machine Production Market Share Analysis
18.3 2016-2021 Laser Depaneling Machine Demand Overview
18.4 2016-2021 Laser Depaneling Machine Supply Demand and Shortage
18.5 2016-2021 Laser Depaneling Machine Import Export Consumption
18.6 2016-2021 Laser Depaneling Machine Cost Price Production Value Gross Margin
Chapter Nineteen Global Laser Depaneling Machine Industry Development Trend
19.1 2021-2025 Laser Depaneling Machine Production Overview
19.2 2021-2025 Laser Depaneling Machine Production Market Share Analysis
19.3 2021-2025 Laser Depaneling Machine Demand Overview
19.4 2021-2025 Laser Depaneling Machine Supply Demand and Shortage
19.5 2021-2025 Laser Depaneling Machine Import Export Consumption
19.6 2021-2025 Laser Depaneling Machine Cost Price Production Value Gross Margin
Chapter Twenty Global Laser Depaneling Machine Industry Research Conclusions</t>
  </si>
  <si>
    <t>Global Laser Depaneling Machine Market Research Report</t>
  </si>
  <si>
    <t>Global Coastal Surveillance Radar Market Research Report 2021-2025</t>
  </si>
  <si>
    <t>In the context of China-US trade war and COVID-19 epidemic, it will have a big influence on this market. Coastal Surveillance Radar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Coastal Surveillance Radar market is valued at USD XX million in 2021 and is projected to reach USD XX million by the end of 2025, growing at a CAGR of XX% during the period 2021 to 2025.
The report firstly introduced the Coastal Surveillance Radar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Thales
Leonardo
Terma
Raytheon
Airbus
CETC
L3Harris Technologies
Sperry Marine Northrop Grumman
Tokyo Keiki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Coastal Surveillance Radar for each application, including-
Coast Guard
Naval
……</t>
  </si>
  <si>
    <t xml:space="preserve">
Part I Coastal Surveillance Radar Industry Overview
​
Chapter One Coastal Surveillance Radar Industry Overview
1.1 Coastal Surveillance Radar Definition
1.2 Coastal Surveillance Radar Classification Analysis
1.2.1 Coastal Surveillance Radar Main Classification Analysis
1.2.2 Coastal Surveillance Radar Main Classification Share Analysis
1.3 Coastal Surveillance Radar Application Analysis
1.3.1 Coastal Surveillance Radar Main Application Analysis
1.3.2 Coastal Surveillance Radar Main Application Share Analysis
1.4 Coastal Surveillance Radar Industry Chain Structure Analysis
1.5 Coastal Surveillance Radar Industry Development Overview
1.5.1 Coastal Surveillance Radar Product History Development Overview
1.5.1 Coastal Surveillance Radar Product Market Development Overview
1.6 Coastal Surveillance Radar Global Market Comparison Analysis
1.6.1 Coastal Surveillance Radar Global Import Market Analysis
1.6.2 Coastal Surveillance Radar Global Export Market Analysis
1.6.3 Coastal Surveillance Radar Global Main Region Market Analysis
1.6.4 Coastal Surveillance Radar Global Market Comparison Analysis
1.6.5 Coastal Surveillance Radar Global Market Development Trend Analysis
Chapter Two Coastal Surveillance Radar Up and Down Stream Industry Analysis
2.1 Upstream Raw Materials Analysis 
2.1.1 Proportion of Manufacturing Cost 
2.1.2 Manufacturing Cost Structure of Coastal Surveillance Radar Analysis
2.2 Down Stream Market Analysis
2.2.1 Down Stream Market Analysis
2.2.2 Down Stream Demand Analysis
2.2.3 Down Stream Market Trend Analysis
Part II Asia Coastal Surveillance Radar Industry (The Report Company Including the Below Listed But Not All) 
Chapter Three Asia Coastal Surveillance Radar Market Analysis
3.1 Asia Coastal Surveillance Radar Product Development History
3.2 Asia Coastal Surveillance Radar Competitive Landscape Analysis
3.3 Asia Coastal Surveillance Radar Market Development Trend
Chapter Four 2016-2021 Asia Coastal Surveillance Radar Productions Supply Sales Demand Market Status and Forecast
4.1 2016-2021 Coastal Surveillance Radar Production Overview
4.2 2016-2021 Coastal Surveillance Radar Production Market Share Analysis
4.3 2016-2021 Coastal Surveillance Radar Demand Overview
4.4 2016-2021 Coastal Surveillance Radar Supply Demand and Shortage
4.5 2016-2021 Coastal Surveillance Radar Import Export Consumption
4.6 2016-2021 Coastal Surveillance Radar Cost Price Production Value Gross Margin
Chapter Five Asia Coastal Surveillance Radar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Coastal Surveillance Radar Industry Development Trend
6.1 2021-2025 Coastal Surveillance Radar Production Overview
6.2 2021-2025 Coastal Surveillance Radar Production Market Share Analysis
6.3 2021-2025 Coastal Surveillance Radar Demand Overview
6.4 2021-2025 Coastal Surveillance Radar Supply Demand and Shortage
6.5 2021-2025 Coastal Surveillance Radar Import Export Consumption
6.6 2021-2025 Coastal Surveillance Radar Cost Price Production Value Gross Margin
Part III North American Coastal Surveillance Radar Industry (The Report Company Including the Below Listed But Not All)
Chapter Seven North American Coastal Surveillance Radar Market Analysis
7.1 North American Coastal Surveillance Radar Product Development History
7.2 North American Coastal Surveillance Radar Competitive Landscape Analysis
7.3 North American Coastal Surveillance Radar Market Development Trend
Chapter Eight 2016-2021 North American Coastal Surveillance Radar Productions Supply Sales Demand Market Status and Forecast
8.1 2016-2021 Coastal Surveillance Radar Production Overview
8.2 2016-2021 Coastal Surveillance Radar Production Market Share Analysis
8.3 2016-2021 Coastal Surveillance Radar Demand Overview
8.4 2016-2021 Coastal Surveillance Radar Supply Demand and Shortage
8.5 2016-2021 Coastal Surveillance Radar Import Export Consumption
8.6 2016-2021 Coastal Surveillance Radar Cost Price Production Value Gross Margin
Chapter Nine North American Coastal Surveillance Radar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Coastal Surveillance Radar Industry Development Trend
10.1 2021-2025 Coastal Surveillance Radar Production Overview
10.2 2021-2025 Coastal Surveillance Radar Production Market Share Analysis
10.3 2021-2025 Coastal Surveillance Radar Demand Overview
10.4 2021-2025 Coastal Surveillance Radar Supply Demand and Shortage
10.5 2021-2025 Coastal Surveillance Radar Import Export Consumption
10.6 2021-2025 Coastal Surveillance Radar Cost Price Production Value Gross Margin
Part IV Europe Coastal Surveillance Radar Industry Analysis (The Report Company Including the Below Listed But Not All)
Chapter Eleven Europe Coastal Surveillance Radar Market Analysis
11.1 Europe Coastal Surveillance Radar Product Development History
11.2 Europe Coastal Surveillance Radar Competitive Landscape Analysis
11.3 Europe Coastal Surveillance Radar Market Development Trend
Chapter Twelve 2016-2021 Europe Coastal Surveillance Radar Productions Supply Sales Demand Market Status and Forecast
12.1 2016-2021 Coastal Surveillance Radar Production Overview
12.2 2016-2021 Coastal Surveillance Radar Production Market Share Analysis
12.3 2016-2021 Coastal Surveillance Radar Demand Overview
12.4 2016-2021 Coastal Surveillance Radar Supply Demand and Shortage
12.5 2016-2021 Coastal Surveillance Radar Import Export Consumption
12.6 2016-2021 Coastal Surveillance Radar Cost Price Production Value Gross Margin
Chapter Thirteen Europe Coastal Surveillance Radar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Coastal Surveillance Radar Industry Development Trend
14.1 2021-2025 Coastal Surveillance Radar Production Overview
14.2 2021-2025 Coastal Surveillance Radar Production Market Share Analysis
14.3 2021-2025 Coastal Surveillance Radar Demand Overview
14.4 2021-2025 Coastal Surveillance Radar Supply Demand and Shortage
14.5 2021-2025 Coastal Surveillance Radar Import Export Consumption
14.6 2021-2025 Coastal Surveillance Radar Cost Price Production Value Gross Margin
Part V Coastal Surveillance Radar Marketing Channels and Investment Feasibility
Chapter Fifteen Coastal Surveillance Radar Marketing Channels Development Proposals Analysis
15.1 Coastal Surveillance Radar Marketing Channels Status
15.2 Coastal Surveillance Radar Marketing Channels Characteristic
15.3 Coastal Surveillance Radar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Coastal Surveillance Radar New Project Investment Feasibility Analysis
17.1 Coastal Surveillance Radar Market Analysis
17.2 Coastal Surveillance Radar Project SWOT Analysis
17.3 Coastal Surveillance Radar New Project Investment Feasibility Analysis
Part VI Global Coastal Surveillance Radar Industry Conclusions
Chapter Eighteen 2016-2021 Global Coastal Surveillance Radar Productions Supply Sales Demand Market Status and Forecast
18.1 2016-2021 Coastal Surveillance Radar Production Overview
18.2 2016-2021 Coastal Surveillance Radar Production Market Share Analysis
18.3 2016-2021 Coastal Surveillance Radar Demand Overview
18.4 2016-2021 Coastal Surveillance Radar Supply Demand and Shortage
18.5 2016-2021 Coastal Surveillance Radar Import Export Consumption
18.6 2016-2021 Coastal Surveillance Radar Cost Price Production Value Gross Margin
Chapter Nineteen Global Coastal Surveillance Radar Industry Development Trend
19.1 2021-2025 Coastal Surveillance Radar Production Overview
19.2 2021-2025 Coastal Surveillance Radar Production Market Share Analysis
19.3 2021-2025 Coastal Surveillance Radar Demand Overview
19.4 2021-2025 Coastal Surveillance Radar Supply Demand and Shortage
19.5 2021-2025 Coastal Surveillance Radar Import Export Consumption
19.6 2021-2025 Coastal Surveillance Radar Cost Price Production Value Gross Margin
Chapter Twenty Global Coastal Surveillance Radar Industry Research Conclusions</t>
  </si>
  <si>
    <t>Global Coastal Surveillance Radar Market Research Report</t>
  </si>
  <si>
    <t>Global 5G Base Station Dielectric Filter Market Research Report 2021-2025</t>
  </si>
  <si>
    <t>Dielectric Filter is an optical fiber that selectively transmits one wavelength and reflects others based on interference effects inside the structure. In the context of China-US trade war and COVID-19 epidemic, it will have a big influence on this market. 5G Base Station Dielectric Filter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5G Base Station Dielectric Filter market is valued at USD XX million in 2021 and is projected to reach USD XX million by the end of 2025, growing at a CAGR of XX% during the period 2021 to 2025.
The report firstly introduced the 5G Base Station Dielectric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CaiQin Technology
Ube Electronics
DSBJ
Partron
Tongyu Communication
Fenghua Advanced Technology
Taoglas
Wuhan Fingu Electronic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5G Base Station Dielectric Filter for each application, including-
Macro Base Station
Small Base Station
……</t>
  </si>
  <si>
    <t xml:space="preserve">
Part I 5G Base Station Dielectric Filter Industry Overview
Chapter One 5G Base Station Dielectric Filter Industry Overview
1.1 5G Base Station Dielectric Filter Definition
1.2 5G Base Station Dielectric Filter Classification Analysis
1.2.1 5G Base Station Dielectric Filter Main Classification Analysis
1.2.2 5G Base Station Dielectric Filter Main Classification Share Analysis
1.3 5G Base Station Dielectric Filter Application Analysis
1.3.1 5G Base Station Dielectric Filter Main Application Analysis
1.3.2 5G Base Station Dielectric Filter Main Application Share Analysis
1.4 5G Base Station Dielectric Filter Industry Chain Structure Analysis
1.5 5G Base Station Dielectric Filter Industry Development Overview
1.5.1 5G Base Station Dielectric Filter Product History Development Overview
1.5.1 5G Base Station Dielectric Filter Product Market Development Overview
1.6 5G Base Station Dielectric Filter Global Market Comparison Analysis
1.6.1 5G Base Station Dielectric Filter Global Import Market Analysis
1.6.2 5G Base Station Dielectric Filter Global Export Market Analysis
1.6.3 5G Base Station Dielectric Filter Global Main Region Market Analysis
1.6.4 5G Base Station Dielectric Filter Global Market Comparison Analysis
1.6.5 5G Base Station Dielectric Filter Global Market Development Trend Analysis
Chapter Two 5G Base Station Dielectric Filter Up and Down Stream Industry Analysis
2.1 Upstream Raw Materials Analysis 
2.1.1 Proportion of Manufacturing Cost 
2.1.2 Manufacturing Cost Structure of 5G Base Station Dielectric Filter Analysis
2.2 Down Stream Market Analysis
2.2.1 Down Stream Market Analysis
2.2.2 Down Stream Demand Analysis
2.2.3 Down Stream Market Trend Analysis
Part II Asia 5G Base Station Dielectric Filter Industry (The Report Company Including the Below Listed But Not All) 
Chapter Three Asia 5G Base Station Dielectric Filter Market Analysis
3.1 Asia 5G Base Station Dielectric Filter Product Development History
3.2 Asia 5G Base Station Dielectric Filter Competitive Landscape Analysis
3.3 Asia 5G Base Station Dielectric Filter Market Development Trend
Chapter Four 2016-2021 Asia 5G Base Station Dielectric Filter Productions Supply Sales Demand Market Status and Forecast
4.1 2016-2021 5G Base Station Dielectric Filter Production Overview
4.2 2016-2021 5G Base Station Dielectric Filter Production Market Share Analysis
4.3 2016-2021 5G Base Station Dielectric Filter Demand Overview
4.4 2016-2021 5G Base Station Dielectric Filter Supply Demand and Shortage
4.5 2016-2021 5G Base Station Dielectric Filter Import Export Consumption
4.6 2016-2021 5G Base Station Dielectric Filter Cost Price Production Value Gross Margin
Chapter Five Asia 5G Base Station Dielectric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5G Base Station Dielectric Filter Industry Development Trend
6.1 2021-2025 5G Base Station Dielectric Filter Production Overview
6.2 2021-2025 5G Base Station Dielectric Filter Production Market Share Analysis
6.3 2021-2025 5G Base Station Dielectric Filter Demand Overview
6.4 2021-2025 5G Base Station Dielectric Filter Supply Demand and Shortage
6.5 2021-2025 5G Base Station Dielectric Filter Import Export Consumption
6.6 2021-2025 5G Base Station Dielectric Filter Cost Price Production Value Gross Margin
Part III North American 5G Base Station Dielectric Filter Industry (The Report Company Including the Below Listed But Not All)
Chapter Seven North American 5G Base Station Dielectric Filter Market Analysis
7.1 North American 5G Base Station Dielectric Filter Product Development History
7.2 North American 5G Base Station Dielectric Filter Competitive Landscape Analysis
7.3 North American 5G Base Station Dielectric Filter Market Development Trend
Chapter Eight 2016-2021 North American 5G Base Station Dielectric Filter Productions Supply Sales Demand Market Status and Forecast
8.1 2016-2021 5G Base Station Dielectric Filter Production Overview
8.2 2016-2021 5G Base Station Dielectric Filter Production Market Share Analysis
8.3 2016-2021 5G Base Station Dielectric Filter Demand Overview
8.4 2016-2021 5G Base Station Dielectric Filter Supply Demand and Shortage
8.5 2016-2021 5G Base Station Dielectric Filter Import Export Consumption
8.6 2016-2021 5G Base Station Dielectric Filter Cost Price Production Value Gross Margin
Chapter Nine North American 5G Base Station Dielectric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5G Base Station Dielectric Filter Industry Development Trend
10.1 2021-2025 5G Base Station Dielectric Filter Production Overview
10.2 2021-2025 5G Base Station Dielectric Filter Production Market Share Analysis
10.3 2021-2025 5G Base Station Dielectric Filter Demand Overview
10.4 2021-2025 5G Base Station Dielectric Filter Supply Demand and Shortage
10.5 2021-2025 5G Base Station Dielectric Filter Import Export Consumption
10.6 2021-2025 5G Base Station Dielectric Filter Cost Price Production Value Gross Margin
Part IV Europe 5G Base Station Dielectric Filter Industry Analysis (The Report Company Including the Below Listed But Not All)
Chapter Eleven Europe 5G Base Station Dielectric Filter Market Analysis
11.1 Europe 5G Base Station Dielectric Filter Product Development History
11.2 Europe 5G Base Station Dielectric Filter Competitive Landscape Analysis
11.3 Europe 5G Base Station Dielectric Filter Market Development Trend
Chapter Twelve 2016-2021 Europe 5G Base Station Dielectric Filter Productions Supply Sales Demand Market Status and Forecast
12.1 2016-2021 5G Base Station Dielectric Filter Production Overview
12.2 2016-2021 5G Base Station Dielectric Filter Production Market Share Analysis
12.3 2016-2021 5G Base Station Dielectric Filter Demand Overview
12.4 2016-2021 5G Base Station Dielectric Filter Supply Demand and Shortage
12.5 2016-2021 5G Base Station Dielectric Filter Import Export Consumption
12.6 2016-2021 5G Base Station Dielectric Filter Cost Price Production Value Gross Margin
Chapter Thirteen Europe 5G Base Station Dielectric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5G Base Station Dielectric Filter Industry Development Trend
14.1 2021-2025 5G Base Station Dielectric Filter Production Overview
14.2 2021-2025 5G Base Station Dielectric Filter Production Market Share Analysis
14.3 2021-2025 5G Base Station Dielectric Filter Demand Overview
14.4 2021-2025 5G Base Station Dielectric Filter Supply Demand and Shortage
14.5 2021-2025 5G Base Station Dielectric Filter Import Export Consumption
14.6 2021-2025 5G Base Station Dielectric Filter Cost Price Production Value Gross Margin
Part V 5G Base Station Dielectric Filter Marketing Channels and Investment Feasibility
Chapter Fifteen 5G Base Station Dielectric Filter Marketing Channels Development Proposals Analysis
15.1 5G Base Station Dielectric Filter Marketing Channels Status
15.2 5G Base Station Dielectric Filter Marketing Channels Characteristic
15.3 5G Base Station Dielectric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5G Base Station Dielectric Filter New Project Investment Feasibility Analysis
17.1 5G Base Station Dielectric Filter Market Analysis
17.2 5G Base Station Dielectric Filter Project SWOT Analysis
17.3 5G Base Station Dielectric Filter New Project Investment Feasibility Analysis
Part VI Global 5G Base Station Dielectric Filter Industry Conclusions
Chapter Eighteen 2016-2021 Global 5G Base Station Dielectric Filter Productions Supply Sales Demand Market Status and Forecast
18.1 2016-2021 5G Base Station Dielectric Filter Production Overview
18.2 2016-2021 5G Base Station Dielectric Filter Production Market Share Analysis
18.3 2016-2021 5G Base Station Dielectric Filter Demand Overview
18.4 2016-2021 5G Base Station Dielectric Filter Supply Demand and Shortage
18.5 2016-2021 5G Base Station Dielectric Filter Import Export Consumption
18.6 2016-2021 5G Base Station Dielectric Filter Cost Price Production Value Gross Margin
Chapter Nineteen Global 5G Base Station Dielectric Filter Industry Development Trend
19.1 2021-2025 5G Base Station Dielectric Filter Production Overview
19.2 2021-2025 5G Base Station Dielectric Filter Production Market Share Analysis
19.3 2021-2025 5G Base Station Dielectric Filter Demand Overview
19.4 2021-2025 5G Base Station Dielectric Filter Supply Demand and Shortage
19.5 2021-2025 5G Base Station Dielectric Filter Import Export Consumption
19.6 2021-2025 5G Base Station Dielectric Filter Cost Price Production Value Gross Margin
Chapter Twenty Global 5G Base Station Dielectric Filter Industry Research Conclusions</t>
  </si>
  <si>
    <t>Global 5G Base Station Dielectric Filter Market Research Report</t>
  </si>
  <si>
    <t>Global Zirconium Metal Market Research Report 2021-2025</t>
  </si>
  <si>
    <t>In the context of China-US trade war and COVID-19 epidemic, it will have a big influence on this market. Zirconium Metal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Zirconium Metal market is valued at USD XX million in 2021 and is projected to reach USD XX million by the end of 2025, growing at a CAGR of XX% during the period 2021 to 2025.
The report firstly introduced the Zirconium Metal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ATI Metals
Western Zirconium
Framatome
Chepetsky Mechanical Plant
State Nuclear Baoti Zirconium
Guangdong Orient Zirconic
CNNC Jinghuan
Nuclear Fuel Complex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Zirconium Metal for each application, including-
Nuclear Reactor
Military Industry
……</t>
  </si>
  <si>
    <t xml:space="preserve">
Part I Zirconium Metal Industry Overview
​
Chapter One Zirconium Metal Industry Overview
1.1 Zirconium Metal Definition
1.2 Zirconium Metal Classification Analysis
1.2.1 Zirconium Metal Main Classification Analysis
1.2.2 Zirconium Metal Main Classification Share Analysis
1.3 Zirconium Metal Application Analysis
1.3.1 Zirconium Metal Main Application Analysis
1.3.2 Zirconium Metal Main Application Share Analysis
1.4 Zirconium Metal Industry Chain Structure Analysis
1.5 Zirconium Metal Industry Development Overview
1.5.1 Zirconium Metal Product History Development Overview
1.5.1 Zirconium Metal Product Market Development Overview
1.6 Zirconium Metal Global Market Comparison Analysis
1.6.1 Zirconium Metal Global Import Market Analysis
1.6.2 Zirconium Metal Global Export Market Analysis
1.6.3 Zirconium Metal Global Main Region Market Analysis
1.6.4 Zirconium Metal Global Market Comparison Analysis
1.6.5 Zirconium Metal Global Market Development Trend Analysis
Chapter Two Zirconium Metal Up and Down Stream Industry Analysis
2.1 Upstream Raw Materials Analysis 
2.1.1 Proportion of Manufacturing Cost 
2.1.2 Manufacturing Cost Structure of Zirconium Metal Analysis
2.2 Down Stream Market Analysis
2.2.1 Down Stream Market Analysis
2.2.2 Down Stream Demand Analysis
2.2.3 Down Stream Market Trend Analysis
Part II Asia Zirconium Metal Industry (The Report Company Including the Below Listed But Not All) 
Chapter Three Asia Zirconium Metal Market Analysis
3.1 Asia Zirconium Metal Product Development History
3.2 Asia Zirconium Metal Competitive Landscape Analysis
3.3 Asia Zirconium Metal Market Development Trend
Chapter Four 2016-2021 Asia Zirconium Metal Productions Supply Sales Demand Market Status and Forecast
4.1 2016-2021 Zirconium Metal Production Overview
4.2 2016-2021 Zirconium Metal Production Market Share Analysis
4.3 2016-2021 Zirconium Metal Demand Overview
4.4 2016-2021 Zirconium Metal Supply Demand and Shortage
4.5 2016-2021 Zirconium Metal Import Export Consumption
4.6 2016-2021 Zirconium Metal Cost Price Production Value Gross Margin
Chapter Five Asia Zirconium Metal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Zirconium Metal Industry Development Trend
6.1 2021-2025 Zirconium Metal Production Overview
6.2 2021-2025 Zirconium Metal Production Market Share Analysis
6.3 2021-2025 Zirconium Metal Demand Overview
6.4 2021-2025 Zirconium Metal Supply Demand and Shortage
6.5 2021-2025 Zirconium Metal Import Export Consumption
6.6 2021-2025 Zirconium Metal Cost Price Production Value Gross Margin
Part III North American Zirconium Metal Industry (The Report Company Including the Below Listed But Not All)
Chapter Seven North American Zirconium Metal Market Analysis
7.1 North American Zirconium Metal Product Development History
7.2 North American Zirconium Metal Competitive Landscape Analysis
7.3 North American Zirconium Metal Market Development Trend
Chapter Eight 2016-2021 North American Zirconium Metal Productions Supply Sales Demand Market Status and Forecast
8.1 2016-2021 Zirconium Metal Production Overview
8.2 2016-2021 Zirconium Metal Production Market Share Analysis
8.3 2016-2021 Zirconium Metal Demand Overview
8.4 2016-2021 Zirconium Metal Supply Demand and Shortage
8.5 2016-2021 Zirconium Metal Import Export Consumption
8.6 2016-2021 Zirconium Metal Cost Price Production Value Gross Margin
Chapter Nine North American Zirconium Metal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Zirconium Metal Industry Development Trend
10.1 2021-2025 Zirconium Metal Production Overview
10.2 2021-2025 Zirconium Metal Production Market Share Analysis
10.3 2021-2025 Zirconium Metal Demand Overview
10.4 2021-2025 Zirconium Metal Supply Demand and Shortage
10.5 2021-2025 Zirconium Metal Import Export Consumption
10.6 2021-2025 Zirconium Metal Cost Price Production Value Gross Margin
Part IV Europe Zirconium Metal Industry Analysis (The Report Company Including the Below Listed But Not All)
Chapter Eleven Europe Zirconium Metal Market Analysis
11.1 Europe Zirconium Metal Product Development History
11.2 Europe Zirconium Metal Competitive Landscape Analysis
11.3 Europe Zirconium Metal Market Development Trend
Chapter Twelve 2016-2021 Europe Zirconium Metal Productions Supply Sales Demand Market Status and Forecast
12.1 2016-2021 Zirconium Metal Production Overview
12.2 2016-2021 Zirconium Metal Production Market Share Analysis
12.3 2016-2021 Zirconium Metal Demand Overview
12.4 2016-2021 Zirconium Metal Supply Demand and Shortage
12.5 2016-2021 Zirconium Metal Import Export Consumption
12.6 2016-2021 Zirconium Metal Cost Price Production Value Gross Margin
Chapter Thirteen Europe Zirconium Metal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Zirconium Metal Industry Development Trend
14.1 2021-2025 Zirconium Metal Production Overview
14.2 2021-2025 Zirconium Metal Production Market Share Analysis
14.3 2021-2025 Zirconium Metal Demand Overview
14.4 2021-2025 Zirconium Metal Supply Demand and Shortage
14.5 2021-2025 Zirconium Metal Import Export Consumption
14.6 2021-2025 Zirconium Metal Cost Price Production Value Gross Margin
Part V Zirconium Metal Marketing Channels and Investment Feasibility
Chapter Fifteen Zirconium Metal Marketing Channels Development Proposals Analysis
15.1 Zirconium Metal Marketing Channels Status
15.2 Zirconium Metal Marketing Channels Characteristic
15.3 Zirconium Metal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Zirconium Metal New Project Investment Feasibility Analysis
17.1 Zirconium Metal Market Analysis
17.2 Zirconium Metal Project SWOT Analysis
17.3 Zirconium Metal New Project Investment Feasibility Analysis
Part VI Global Zirconium Metal Industry Conclusions
Chapter Eighteen 2016-2021 Global Zirconium Metal Productions Supply Sales Demand Market Status and Forecast
18.1 2016-2021 Zirconium Metal Production Overview
18.2 2016-2021 Zirconium Metal Production Market Share Analysis
18.3 2016-2021 Zirconium Metal Demand Overview
18.4 2016-2021 Zirconium Metal Supply Demand and Shortage
18.5 2016-2021 Zirconium Metal Import Export Consumption
18.6 2016-2021 Zirconium Metal Cost Price Production Value Gross Margin
Chapter Nineteen Global Zirconium Metal Industry Development Trend
19.1 2021-2025 Zirconium Metal Production Overview
19.2 2021-2025 Zirconium Metal Production Market Share Analysis
19.3 2021-2025 Zirconium Metal Demand Overview
19.4 2021-2025 Zirconium Metal Supply Demand and Shortage
19.5 2021-2025 Zirconium Metal Import Export Consumption
19.6 2021-2025 Zirconium Metal Cost Price Production Value Gross Margin
Chapter Twenty Global Zirconium Metal Industry Research Conclusions</t>
  </si>
  <si>
    <t>Global Zirconium Metal Market Research Report</t>
  </si>
  <si>
    <t>Global Thermal Infrared Imagers Market Research Report 2021-2025</t>
  </si>
  <si>
    <t>In the context of China-US trade war and COVID-19 epidemic, it will have a big influence on this market. Thermal Infrared Imagers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 Infrared Imagers market is valued at USD XX million in 2021 and is projected to reach USD XX million by the end of 2025, growing at a CAGR of XX% during the period 2021 to 2025.
The report firstly introduced the Thermal Infrared Imagers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FLIR Systems Inc.
L3Harris Technologies, Inc.
Lockheed Martin
Thales Group
Wuhan Guide Infrared Co., Ltd.
Fluke Corporation
BAE Systems
DALI Technology
MSA Safety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Thermal Infrared Imagers for each application, including-
Civil
Military
……</t>
  </si>
  <si>
    <t xml:space="preserve">
​
Part I Thermal Infrared Imagers Industry Overview
Chapter One Thermal Infrared Imagers Industry Overview
1.1 Thermal Infrared Imagers Definition
1.2 Thermal Infrared Imagers Classification Analysis
1.2.1 Thermal Infrared Imagers Main Classification Analysis
1.2.2 Thermal Infrared Imagers Main Classification Share Analysis
1.3 Thermal Infrared Imagers Application Analysis
1.3.1 Thermal Infrared Imagers Main Application Analysis
1.3.2 Thermal Infrared Imagers Main Application Share Analysis
1.4 Thermal Infrared Imagers Industry Chain Structure Analysis
1.5 Thermal Infrared Imagers Industry Development Overview
1.5.1 Thermal Infrared Imagers Product History Development Overview
1.5.1 Thermal Infrared Imagers Product Market Development Overview
1.6 Thermal Infrared Imagers Global Market Comparison Analysis
1.6.1 Thermal Infrared Imagers Global Import Market Analysis
1.6.2 Thermal Infrared Imagers Global Export Market Analysis
1.6.3 Thermal Infrared Imagers Global Main Region Market Analysis
1.6.4 Thermal Infrared Imagers Global Market Comparison Analysis
1.6.5 Thermal Infrared Imagers Global Market Development Trend Analysis
Chapter Two Thermal Infrared Imagers Up and Down Stream Industry Analysis
2.1 Upstream Raw Materials Analysis 
2.1.1 Proportion of Manufacturing Cost 
2.1.2 Manufacturing Cost Structure of Thermal Infrared Imagers Analysis
2.2 Down Stream Market Analysis
2.2.1 Down Stream Market Analysis
2.2.2 Down Stream Demand Analysis
2.2.3 Down Stream Market Trend Analysis
Part II Asia Thermal Infrared Imagers Industry (The Report Company Including the Below Listed But Not All) 
Chapter Three Asia Thermal Infrared Imagers Market Analysis
3.1 Asia Thermal Infrared Imagers Product Development History
3.2 Asia Thermal Infrared Imagers Competitive Landscape Analysis
3.3 Asia Thermal Infrared Imagers Market Development Trend
Chapter Four 2016-2021 Asia Thermal Infrared Imagers Productions Supply Sales Demand Market Status and Forecast
4.1 2016-2021 Thermal Infrared Imagers Production Overview
4.2 2016-2021 Thermal Infrared Imagers Production Market Share Analysis
4.3 2016-2021 Thermal Infrared Imagers Demand Overview
4.4 2016-2021 Thermal Infrared Imagers Supply Demand and Shortage
4.5 2016-2021 Thermal Infrared Imagers Import Export Consumption
4.6 2016-2021 Thermal Infrared Imagers Cost Price Production Value Gross Margin
Chapter Five Asia Thermal Infrared Imagers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 Infrared Imagers Industry Development Trend
6.1 2021-2025 Thermal Infrared Imagers Production Overview
6.2 2021-2025 Thermal Infrared Imagers Production Market Share Analysis
6.3 2021-2025 Thermal Infrared Imagers Demand Overview
6.4 2021-2025 Thermal Infrared Imagers Supply Demand and Shortage
6.5 2021-2025 Thermal Infrared Imagers Import Export Consumption
6.6 2021-2025 Thermal Infrared Imagers Cost Price Production Value Gross Margin
Part III North American Thermal Infrared Imagers Industry (The Report Company Including the Below Listed But Not All)
Chapter Seven North American Thermal Infrared Imagers Market Analysis
7.1 North American Thermal Infrared Imagers Product Development History
7.2 North American Thermal Infrared Imagers Competitive Landscape Analysis
7.3 North American Thermal Infrared Imagers Market Development Trend
Chapter Eight 2016-2021 North American Thermal Infrared Imagers Productions Supply Sales Demand Market Status and Forecast
8.1 2016-2021 Thermal Infrared Imagers Production Overview
8.2 2016-2021 Thermal Infrared Imagers Production Market Share Analysis
8.3 2016-2021 Thermal Infrared Imagers Demand Overview
8.4 2016-2021 Thermal Infrared Imagers Supply Demand and Shortage
8.5 2016-2021 Thermal Infrared Imagers Import Export Consumption
8.6 2016-2021 Thermal Infrared Imagers Cost Price Production Value Gross Margin
Chapter Nine North American Thermal Infrared Imagers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 Infrared Imagers Industry Development Trend
10.1 2021-2025 Thermal Infrared Imagers Production Overview
10.2 2021-2025 Thermal Infrared Imagers Production Market Share Analysis
10.3 2021-2025 Thermal Infrared Imagers Demand Overview
10.4 2021-2025 Thermal Infrared Imagers Supply Demand and Shortage
10.5 2021-2025 Thermal Infrared Imagers Import Export Consumption
10.6 2021-2025 Thermal Infrared Imagers Cost Price Production Value Gross Margin
Part IV Europe Thermal Infrared Imagers Industry Analysis (The Report Company Including the Below Listed But Not All)
Chapter Eleven Europe Thermal Infrared Imagers Market Analysis
11.1 Europe Thermal Infrared Imagers Product Development History
11.2 Europe Thermal Infrared Imagers Competitive Landscape Analysis
11.3 Europe Thermal Infrared Imagers Market Development Trend
Chapter Twelve 2016-2021 Europe Thermal Infrared Imagers Productions Supply Sales Demand Market Status and Forecast
12.1 2016-2021 Thermal Infrared Imagers Production Overview
12.2 2016-2021 Thermal Infrared Imagers Production Market Share Analysis
12.3 2016-2021 Thermal Infrared Imagers Demand Overview
12.4 2016-2021 Thermal Infrared Imagers Supply Demand and Shortage
12.5 2016-2021 Thermal Infrared Imagers Import Export Consumption
12.6 2016-2021 Thermal Infrared Imagers Cost Price Production Value Gross Margin
Chapter Thirteen Europe Thermal Infrared Imagers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 Infrared Imagers Industry Development Trend
14.1 2021-2025 Thermal Infrared Imagers Production Overview
14.2 2021-2025 Thermal Infrared Imagers Production Market Share Analysis
14.3 2021-2025 Thermal Infrared Imagers Demand Overview
14.4 2021-2025 Thermal Infrared Imagers Supply Demand and Shortage
14.5 2021-2025 Thermal Infrared Imagers Import Export Consumption
14.6 2021-2025 Thermal Infrared Imagers Cost Price Production Value Gross Margin
Part V Thermal Infrared Imagers Marketing Channels and Investment Feasibility
Chapter Fifteen Thermal Infrared Imagers Marketing Channels Development Proposals Analysis
15.1 Thermal Infrared Imagers Marketing Channels Status
15.2 Thermal Infrared Imagers Marketing Channels Characteristic
15.3 Thermal Infrared Imagers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 Infrared Imagers New Project Investment Feasibility Analysis
17.1 Thermal Infrared Imagers Market Analysis
17.2 Thermal Infrared Imagers Project SWOT Analysis
17.3 Thermal Infrared Imagers New Project Investment Feasibility Analysis
Part VI Global Thermal Infrared Imagers Industry Conclusions
Chapter Eighteen 2016-2021 Global Thermal Infrared Imagers Productions Supply Sales Demand Market Status and Forecast
18.1 2016-2021 Thermal Infrared Imagers Production Overview
18.2 2016-2021 Thermal Infrared Imagers Production Market Share Analysis
18.3 2016-2021 Thermal Infrared Imagers Demand Overview
18.4 2016-2021 Thermal Infrared Imagers Supply Demand and Shortage
18.5 2016-2021 Thermal Infrared Imagers Import Export Consumption
18.6 2016-2021 Thermal Infrared Imagers Cost Price Production Value Gross Margin
Chapter Nineteen Global Thermal Infrared Imagers Industry Development Trend
19.1 2021-2025 Thermal Infrared Imagers Production Overview
19.2 2021-2025 Thermal Infrared Imagers Production Market Share Analysis
19.3 2021-2025 Thermal Infrared Imagers Demand Overview
19.4 2021-2025 Thermal Infrared Imagers Supply Demand and Shortage
19.5 2021-2025 Thermal Infrared Imagers Import Export Consumption
19.6 2021-2025 Thermal Infrared Imagers Cost Price Production Value Gross Margin
Chapter Twenty Global Thermal Infrared Imagers Industry Research Conclusions</t>
  </si>
  <si>
    <t>Global Thermal Infrared Imagers Market Research Report</t>
  </si>
  <si>
    <t>Global Ultrasonic Convex Probe Market Research Report 2021-2025</t>
  </si>
  <si>
    <t>Ultrasonic probe is a very important sensor which generate acoustic signals and also detect returned signals. In the context of China-US trade war and COVID-19 epidemic, it will have a big influence on this market. Ultrasonic Convex Probe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Ultrasonic Convex Probe market is valued at USD XX million in 2021 and is projected to reach USD XX million by the end of 2025, growing at a CAGR of XX% during the period 2021 to 2025.
The report firstly introduced the Ultrasonic Convex Probe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Philips
Siemens
SonoSite
Toshiba
Samsung Medison
Hitachi
Esaote
Mindray
SIUI
Shenzhen Ruqi
SonoScape
Jiarui
……
&lt;b&gt;The end users/applications and product categories analysis:&lt;/b&gt;
On the basis of product, this report displays the sales volume, revenue (Million USD), product price, market share and growth rate of each type, primarily split into-
Ultrasound Straight Probe
Ultrasound Angle Probe
Ultrasound Curvature Probe
……
On the basis on the end users/applications, this report focuses on the status and outlook for major applications/end users, sales volume, market share and growth rate of Ultrasonic Convex Probe for each application, including-
Ophthalmology
Cardiology
Abdomen
Uterus
……</t>
  </si>
  <si>
    <t xml:space="preserve">
Part I Ultrasonic Convex Probe Industry Overview
​
Chapter One Ultrasonic Convex Probe Industry Overview
1.1 Ultrasonic Convex Probe Definition
1.2 Ultrasonic Convex Probe Classification Analysis
1.2.1 Ultrasonic Convex Probe Main Classification Analysis
1.2.2 Ultrasonic Convex Probe Main Classification Share Analysis
1.3 Ultrasonic Convex Probe Application Analysis
1.3.1 Ultrasonic Convex Probe Main Application Analysis
1.3.2 Ultrasonic Convex Probe Main Application Share Analysis
1.4 Ultrasonic Convex Probe Industry Chain Structure Analysis
1.5 Ultrasonic Convex Probe Industry Development Overview
1.5.1 Ultrasonic Convex Probe Product History Development Overview
1.5.1 Ultrasonic Convex Probe Product Market Development Overview
1.6 Ultrasonic Convex Probe Global Market Comparison Analysis
1.6.1 Ultrasonic Convex Probe Global Import Market Analysis
1.6.2 Ultrasonic Convex Probe Global Export Market Analysis
1.6.3 Ultrasonic Convex Probe Global Main Region Market Analysis
1.6.4 Ultrasonic Convex Probe Global Market Comparison Analysis
1.6.5 Ultrasonic Convex Probe Global Market Development Trend Analysis
Chapter Two Ultrasonic Convex Probe Up and Down Stream Industry Analysis
2.1 Upstream Raw Materials Analysis 
2.1.1 Proportion of Manufacturing Cost 
2.1.2 Manufacturing Cost Structure of Ultrasonic Convex Probe Analysis
2.2 Down Stream Market Analysis
2.2.1 Down Stream Market Analysis
2.2.2 Down Stream Demand Analysis
2.2.3 Down Stream Market Trend Analysis
Part II Asia Ultrasonic Convex Probe Industry (The Report Company Including the Below Listed But Not All) 
Chapter Three Asia Ultrasonic Convex Probe Market Analysis
3.1 Asia Ultrasonic Convex Probe Product Development History
3.2 Asia Ultrasonic Convex Probe Competitive Landscape Analysis
3.3 Asia Ultrasonic Convex Probe Market Development Trend
Chapter Four 2016-2021 Asia Ultrasonic Convex Probe Productions Supply Sales Demand Market Status and Forecast
4.1 2016-2021 Ultrasonic Convex Probe Production Overview
4.2 2016-2021 Ultrasonic Convex Probe Production Market Share Analysis
4.3 2016-2021 Ultrasonic Convex Probe Demand Overview
4.4 2016-2021 Ultrasonic Convex Probe Supply Demand and Shortage
4.5 2016-2021 Ultrasonic Convex Probe Import Export Consumption
4.6 2016-2021 Ultrasonic Convex Probe Cost Price Production Value Gross Margin
Chapter Five Asia Ultrasonic Convex Probe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Ultrasonic Convex Probe Industry Development Trend
6.1 2021-2025 Ultrasonic Convex Probe Production Overview
6.2 2021-2025 Ultrasonic Convex Probe Production Market Share Analysis
6.3 2021-2025 Ultrasonic Convex Probe Demand Overview
6.4 2021-2025 Ultrasonic Convex Probe Supply Demand and Shortage
6.5 2021-2025 Ultrasonic Convex Probe Import Export Consumption
6.6 2021-2025 Ultrasonic Convex Probe Cost Price Production Value Gross Margin
Part III North American Ultrasonic Convex Probe Industry (The Report Company Including the Below Listed But Not All)
Chapter Seven North American Ultrasonic Convex Probe Market Analysis
7.1 North American Ultrasonic Convex Probe Product Development History
7.2 North American Ultrasonic Convex Probe Competitive Landscape Analysis
7.3 North American Ultrasonic Convex Probe Market Development Trend
Chapter Eight 2016-2021 North American Ultrasonic Convex Probe Productions Supply Sales Demand Market Status and Forecast
8.1 2016-2021 Ultrasonic Convex Probe Production Overview
8.2 2016-2021 Ultrasonic Convex Probe Production Market Share Analysis
8.3 2016-2021 Ultrasonic Convex Probe Demand Overview
8.4 2016-2021 Ultrasonic Convex Probe Supply Demand and Shortage
8.5 2016-2021 Ultrasonic Convex Probe Import Export Consumption
8.6 2016-2021 Ultrasonic Convex Probe Cost Price Production Value Gross Margin
Chapter Nine North American Ultrasonic Convex Probe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Ultrasonic Convex Probe Industry Development Trend
10.1 2021-2025 Ultrasonic Convex Probe Production Overview
10.2 2021-2025 Ultrasonic Convex Probe Production Market Share Analysis
10.3 2021-2025 Ultrasonic Convex Probe Demand Overview
10.4 2021-2025 Ultrasonic Convex Probe Supply Demand and Shortage
10.5 2021-2025 Ultrasonic Convex Probe Import Export Consumption
10.6 2021-2025 Ultrasonic Convex Probe Cost Price Production Value Gross Margin
Part IV Europe Ultrasonic Convex Probe Industry Analysis (The Report Company Including the Below Listed But Not All)
Chapter Eleven Europe Ultrasonic Convex Probe Market Analysis
11.1 Europe Ultrasonic Convex Probe Product Development History
11.2 Europe Ultrasonic Convex Probe Competitive Landscape Analysis
11.3 Europe Ultrasonic Convex Probe Market Development Trend
Chapter Twelve 2016-2021 Europe Ultrasonic Convex Probe Productions Supply Sales Demand Market Status and Forecast
12.1 2016-2021 Ultrasonic Convex Probe Production Overview
12.2 2016-2021 Ultrasonic Convex Probe Production Market Share Analysis
12.3 2016-2021 Ultrasonic Convex Probe Demand Overview
12.4 2016-2021 Ultrasonic Convex Probe Supply Demand and Shortage
12.5 2016-2021 Ultrasonic Convex Probe Import Export Consumption
12.6 2016-2021 Ultrasonic Convex Probe Cost Price Production Value Gross Margin
Chapter Thirteen Europe Ultrasonic Convex Probe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Ultrasonic Convex Probe Industry Development Trend
14.1 2021-2025 Ultrasonic Convex Probe Production Overview
14.2 2021-2025 Ultrasonic Convex Probe Production Market Share Analysis
14.3 2021-2025 Ultrasonic Convex Probe Demand Overview
14.4 2021-2025 Ultrasonic Convex Probe Supply Demand and Shortage
14.5 2021-2025 Ultrasonic Convex Probe Import Export Consumption
14.6 2021-2025 Ultrasonic Convex Probe Cost Price Production Value Gross Margin
Part V Ultrasonic Convex Probe Marketing Channels and Investment Feasibility
Chapter Fifteen Ultrasonic Convex Probe Marketing Channels Development Proposals Analysis
15.1 Ultrasonic Convex Probe Marketing Channels Status
15.2 Ultrasonic Convex Probe Marketing Channels Characteristic
15.3 Ultrasonic Convex Probe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Ultrasonic Convex Probe New Project Investment Feasibility Analysis
17.1 Ultrasonic Convex Probe Market Analysis
17.2 Ultrasonic Convex Probe Project SWOT Analysis
17.3 Ultrasonic Convex Probe New Project Investment Feasibility Analysis
Part VI Global Ultrasonic Convex Probe Industry Conclusions
Chapter Eighteen 2016-2021 Global Ultrasonic Convex Probe Productions Supply Sales Demand Market Status and Forecast
18.1 2016-2021 Ultrasonic Convex Probe Production Overview
18.2 2016-2021 Ultrasonic Convex Probe Production Market Share Analysis
18.3 2016-2021 Ultrasonic Convex Probe Demand Overview
18.4 2016-2021 Ultrasonic Convex Probe Supply Demand and Shortage
18.5 2016-2021 Ultrasonic Convex Probe Import Export Consumption
18.6 2016-2021 Ultrasonic Convex Probe Cost Price Production Value Gross Margin
Chapter Nineteen Global Ultrasonic Convex Probe Industry Development Trend
19.1 2021-2025 Ultrasonic Convex Probe Production Overview
19.2 2021-2025 Ultrasonic Convex Probe Production Market Share Analysis
19.3 2021-2025 Ultrasonic Convex Probe Demand Overview
19.4 2021-2025 Ultrasonic Convex Probe Supply Demand and Shortage
19.5 2021-2025 Ultrasonic Convex Probe Import Export Consumption
19.6 2021-2025 Ultrasonic Convex Probe Cost Price Production Value Gross Margin
Chapter Twenty Global Ultrasonic Convex Probe Industry Research Conclusions</t>
  </si>
  <si>
    <t>Global Ultrasonic Convex Probe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</si>
</sst>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5" fillId="0" borderId="0" xfId="0" quotePrefix="1"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Alignment="1">
      <alignment horizontal="left" vertical="top" wrapText="1"/>
    </xf>
    <xf numFmtId="0" fontId="0" fillId="0" borderId="0" xfId="0"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topLeftCell="A97"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21">
        <v>1204</v>
      </c>
      <c r="B2" s="34" t="s">
        <v>31</v>
      </c>
      <c r="C2" s="34" t="s">
        <v>31</v>
      </c>
      <c r="E2" s="13">
        <v>133</v>
      </c>
      <c r="F2" s="23" t="s">
        <v>32</v>
      </c>
      <c r="G2" s="41">
        <v>153</v>
      </c>
      <c r="H2" s="36" t="s">
        <v>33</v>
      </c>
      <c r="I2" s="37" t="s">
        <v>34</v>
      </c>
      <c r="J2" s="19"/>
      <c r="K2" s="19"/>
      <c r="M2" s="34" t="s">
        <v>35</v>
      </c>
      <c r="N2" s="24">
        <v>230</v>
      </c>
      <c r="R2" s="21">
        <v>2850</v>
      </c>
      <c r="T2" s="21">
        <v>2900</v>
      </c>
      <c r="U2" s="21">
        <v>5800</v>
      </c>
      <c r="V2" s="21">
        <v>5800</v>
      </c>
      <c r="W2" s="22"/>
      <c r="AA2" s="38" t="s">
        <v>30</v>
      </c>
    </row>
    <row r="3" spans="1:31" ht="15" customHeight="1">
      <c r="A3" s="21">
        <v>1204</v>
      </c>
      <c r="B3" s="37" t="s">
        <v>36</v>
      </c>
      <c r="C3" s="37" t="s">
        <v>36</v>
      </c>
      <c r="E3" s="13">
        <v>133</v>
      </c>
      <c r="F3" s="23" t="s">
        <v>32</v>
      </c>
      <c r="G3" s="39">
        <v>171</v>
      </c>
      <c r="H3" s="37" t="s">
        <v>37</v>
      </c>
      <c r="I3" s="37" t="s">
        <v>38</v>
      </c>
      <c r="J3" s="19"/>
      <c r="K3" s="19"/>
      <c r="M3" s="37" t="s">
        <v>39</v>
      </c>
      <c r="N3" s="24">
        <v>230</v>
      </c>
      <c r="R3" s="21">
        <v>2850</v>
      </c>
      <c r="T3" s="21">
        <v>2900</v>
      </c>
      <c r="U3" s="21">
        <v>5800</v>
      </c>
      <c r="V3" s="21">
        <v>5800</v>
      </c>
      <c r="W3" s="22"/>
      <c r="AA3" s="38" t="s">
        <v>30</v>
      </c>
    </row>
    <row r="4" spans="1:31" ht="15" customHeight="1">
      <c r="A4" s="39">
        <v>1230</v>
      </c>
      <c r="B4" s="37" t="s">
        <v>40</v>
      </c>
      <c r="C4" s="37" t="s">
        <v>40</v>
      </c>
      <c r="E4" s="13">
        <v>133</v>
      </c>
      <c r="F4" s="23" t="s">
        <v>32</v>
      </c>
      <c r="G4" s="39">
        <v>137</v>
      </c>
      <c r="H4" s="37" t="s">
        <v>41</v>
      </c>
      <c r="I4" s="37" t="s">
        <v>42</v>
      </c>
      <c r="J4" s="19"/>
      <c r="K4" s="19"/>
      <c r="M4" s="37" t="s">
        <v>43</v>
      </c>
      <c r="N4" s="24">
        <v>230</v>
      </c>
      <c r="R4" s="21">
        <v>2850</v>
      </c>
      <c r="T4" s="21">
        <v>2900</v>
      </c>
      <c r="U4" s="21">
        <v>5800</v>
      </c>
      <c r="V4" s="21">
        <v>5800</v>
      </c>
      <c r="W4" s="22"/>
      <c r="AA4" s="38" t="s">
        <v>30</v>
      </c>
    </row>
    <row r="5" spans="1:31" ht="15" customHeight="1">
      <c r="A5" s="39">
        <v>1239</v>
      </c>
      <c r="B5" s="37" t="s">
        <v>44</v>
      </c>
      <c r="C5" s="37" t="s">
        <v>44</v>
      </c>
      <c r="E5" s="13">
        <v>133</v>
      </c>
      <c r="F5" s="23" t="s">
        <v>32</v>
      </c>
      <c r="G5" s="35">
        <v>178</v>
      </c>
      <c r="H5" s="37" t="s">
        <v>45</v>
      </c>
      <c r="I5" s="37" t="s">
        <v>46</v>
      </c>
      <c r="J5" s="19"/>
      <c r="K5" s="19"/>
      <c r="M5" s="37" t="s">
        <v>47</v>
      </c>
      <c r="N5" s="24">
        <v>230</v>
      </c>
      <c r="R5" s="21">
        <v>2850</v>
      </c>
      <c r="T5" s="21">
        <v>2900</v>
      </c>
      <c r="U5" s="21">
        <v>5800</v>
      </c>
      <c r="V5" s="21">
        <v>5800</v>
      </c>
      <c r="W5" s="22"/>
      <c r="AA5" s="38" t="s">
        <v>30</v>
      </c>
    </row>
    <row r="6" spans="1:31" ht="15" customHeight="1">
      <c r="A6" s="39">
        <v>1239</v>
      </c>
      <c r="B6" s="37" t="s">
        <v>48</v>
      </c>
      <c r="C6" s="37" t="s">
        <v>48</v>
      </c>
      <c r="E6" s="13">
        <v>133</v>
      </c>
      <c r="F6" s="23" t="s">
        <v>32</v>
      </c>
      <c r="G6" s="39">
        <v>162</v>
      </c>
      <c r="H6" s="37" t="s">
        <v>49</v>
      </c>
      <c r="I6" s="37" t="s">
        <v>50</v>
      </c>
      <c r="J6" s="19"/>
      <c r="K6" s="19"/>
      <c r="M6" s="37" t="s">
        <v>51</v>
      </c>
      <c r="N6" s="24">
        <v>230</v>
      </c>
      <c r="R6" s="21">
        <v>2850</v>
      </c>
      <c r="T6" s="21">
        <v>2900</v>
      </c>
      <c r="U6" s="21">
        <v>5800</v>
      </c>
      <c r="V6" s="21">
        <v>5800</v>
      </c>
      <c r="W6" s="22"/>
      <c r="AA6" s="38" t="s">
        <v>30</v>
      </c>
    </row>
    <row r="7" spans="1:31" ht="15" customHeight="1">
      <c r="A7" s="39">
        <v>1222</v>
      </c>
      <c r="B7" s="37" t="s">
        <v>52</v>
      </c>
      <c r="C7" s="37" t="s">
        <v>52</v>
      </c>
      <c r="E7" s="13">
        <v>133</v>
      </c>
      <c r="F7" s="23" t="s">
        <v>32</v>
      </c>
      <c r="G7" s="39">
        <v>168</v>
      </c>
      <c r="H7" s="37" t="s">
        <v>53</v>
      </c>
      <c r="I7" s="37" t="s">
        <v>54</v>
      </c>
      <c r="J7" s="19"/>
      <c r="K7" s="19"/>
      <c r="M7" s="37" t="s">
        <v>55</v>
      </c>
      <c r="N7" s="24">
        <v>230</v>
      </c>
      <c r="R7" s="21">
        <v>2850</v>
      </c>
      <c r="T7" s="21">
        <v>2900</v>
      </c>
      <c r="U7" s="21">
        <v>5800</v>
      </c>
      <c r="V7" s="21">
        <v>5800</v>
      </c>
      <c r="W7" s="22"/>
      <c r="AA7" s="38" t="s">
        <v>30</v>
      </c>
    </row>
    <row r="8" spans="1:31" ht="15" customHeight="1">
      <c r="A8" s="39">
        <v>1204</v>
      </c>
      <c r="B8" s="37" t="s">
        <v>56</v>
      </c>
      <c r="C8" s="37" t="s">
        <v>56</v>
      </c>
      <c r="E8" s="13">
        <v>133</v>
      </c>
      <c r="F8" s="23" t="s">
        <v>32</v>
      </c>
      <c r="G8" s="39">
        <v>148</v>
      </c>
      <c r="H8" s="37" t="s">
        <v>57</v>
      </c>
      <c r="I8" s="37" t="s">
        <v>58</v>
      </c>
      <c r="J8" s="19"/>
      <c r="K8" s="19"/>
      <c r="M8" s="37" t="s">
        <v>59</v>
      </c>
      <c r="N8" s="24">
        <v>230</v>
      </c>
      <c r="R8" s="21">
        <v>2850</v>
      </c>
      <c r="T8" s="21">
        <v>2900</v>
      </c>
      <c r="U8" s="21">
        <v>5800</v>
      </c>
      <c r="V8" s="21">
        <v>5800</v>
      </c>
      <c r="W8" s="22"/>
      <c r="AA8" s="38" t="s">
        <v>30</v>
      </c>
    </row>
    <row r="9" spans="1:31" ht="15" customHeight="1">
      <c r="A9" s="39">
        <v>1204</v>
      </c>
      <c r="B9" s="37" t="s">
        <v>60</v>
      </c>
      <c r="C9" s="37" t="s">
        <v>60</v>
      </c>
      <c r="E9" s="13">
        <v>133</v>
      </c>
      <c r="F9" s="23" t="s">
        <v>32</v>
      </c>
      <c r="G9" s="39">
        <v>153</v>
      </c>
      <c r="H9" s="37" t="s">
        <v>61</v>
      </c>
      <c r="I9" s="37" t="s">
        <v>62</v>
      </c>
      <c r="J9" s="19"/>
      <c r="K9" s="19"/>
      <c r="M9" s="37" t="s">
        <v>63</v>
      </c>
      <c r="N9" s="24">
        <v>230</v>
      </c>
      <c r="R9" s="21">
        <v>2850</v>
      </c>
      <c r="T9" s="21">
        <v>2900</v>
      </c>
      <c r="U9" s="21">
        <v>5800</v>
      </c>
      <c r="V9" s="21">
        <v>5800</v>
      </c>
      <c r="W9" s="22"/>
      <c r="AA9" s="38" t="s">
        <v>30</v>
      </c>
    </row>
    <row r="10" spans="1:31" ht="15" customHeight="1">
      <c r="A10" s="39">
        <v>1204</v>
      </c>
      <c r="B10" s="37" t="s">
        <v>64</v>
      </c>
      <c r="C10" s="37" t="s">
        <v>64</v>
      </c>
      <c r="E10" s="13">
        <v>133</v>
      </c>
      <c r="F10" s="23" t="s">
        <v>32</v>
      </c>
      <c r="G10" s="39">
        <v>172</v>
      </c>
      <c r="H10" s="37" t="s">
        <v>65</v>
      </c>
      <c r="I10" s="37" t="s">
        <v>66</v>
      </c>
      <c r="J10" s="19"/>
      <c r="K10" s="19"/>
      <c r="M10" s="37" t="s">
        <v>67</v>
      </c>
      <c r="N10" s="24">
        <v>230</v>
      </c>
      <c r="R10" s="21">
        <v>2850</v>
      </c>
      <c r="T10" s="21">
        <v>2900</v>
      </c>
      <c r="U10" s="21">
        <v>5800</v>
      </c>
      <c r="V10" s="21">
        <v>5800</v>
      </c>
      <c r="W10" s="22"/>
      <c r="AA10" s="38" t="s">
        <v>30</v>
      </c>
    </row>
    <row r="11" spans="1:31" ht="15" customHeight="1">
      <c r="A11" s="39">
        <v>1204</v>
      </c>
      <c r="B11" s="37" t="s">
        <v>68</v>
      </c>
      <c r="C11" s="37" t="s">
        <v>68</v>
      </c>
      <c r="E11" s="13">
        <v>133</v>
      </c>
      <c r="F11" s="23" t="s">
        <v>32</v>
      </c>
      <c r="G11" s="39">
        <v>168</v>
      </c>
      <c r="H11" s="37" t="s">
        <v>69</v>
      </c>
      <c r="I11" s="37" t="s">
        <v>70</v>
      </c>
      <c r="J11" s="19"/>
      <c r="K11" s="19"/>
      <c r="M11" s="37" t="s">
        <v>71</v>
      </c>
      <c r="N11" s="24">
        <v>230</v>
      </c>
      <c r="R11" s="21">
        <v>2850</v>
      </c>
      <c r="T11" s="21">
        <v>2900</v>
      </c>
      <c r="U11" s="21">
        <v>5800</v>
      </c>
      <c r="V11" s="21">
        <v>5800</v>
      </c>
      <c r="W11" s="22"/>
      <c r="AA11" s="38" t="s">
        <v>30</v>
      </c>
    </row>
    <row r="12" spans="1:31" ht="15" customHeight="1">
      <c r="A12" s="39">
        <v>1233</v>
      </c>
      <c r="B12" s="37" t="s">
        <v>72</v>
      </c>
      <c r="C12" s="37" t="s">
        <v>72</v>
      </c>
      <c r="E12" s="13">
        <v>133</v>
      </c>
      <c r="F12" s="23" t="s">
        <v>32</v>
      </c>
      <c r="G12" s="39">
        <v>173</v>
      </c>
      <c r="H12" s="37" t="s">
        <v>73</v>
      </c>
      <c r="I12" s="37" t="s">
        <v>74</v>
      </c>
      <c r="J12" s="19"/>
      <c r="K12" s="19"/>
      <c r="M12" s="37" t="s">
        <v>75</v>
      </c>
      <c r="N12" s="24">
        <v>230</v>
      </c>
      <c r="R12" s="21">
        <v>2850</v>
      </c>
      <c r="T12" s="21">
        <v>2900</v>
      </c>
      <c r="U12" s="21">
        <v>5800</v>
      </c>
      <c r="V12" s="21">
        <v>5800</v>
      </c>
      <c r="W12" s="22"/>
      <c r="AA12" s="38" t="s">
        <v>30</v>
      </c>
    </row>
    <row r="13" spans="1:31" ht="15" customHeight="1">
      <c r="A13" s="39">
        <v>1271</v>
      </c>
      <c r="B13" s="37" t="s">
        <v>76</v>
      </c>
      <c r="C13" s="37" t="s">
        <v>76</v>
      </c>
      <c r="E13" s="13">
        <v>133</v>
      </c>
      <c r="F13" s="23" t="s">
        <v>32</v>
      </c>
      <c r="G13" s="39">
        <v>153</v>
      </c>
      <c r="H13" s="37" t="s">
        <v>77</v>
      </c>
      <c r="I13" s="37" t="s">
        <v>78</v>
      </c>
      <c r="J13" s="19"/>
      <c r="K13" s="17"/>
      <c r="M13" s="37" t="s">
        <v>79</v>
      </c>
      <c r="N13" s="24">
        <v>230</v>
      </c>
      <c r="R13" s="21">
        <v>2850</v>
      </c>
      <c r="T13" s="21">
        <v>2900</v>
      </c>
      <c r="U13" s="21">
        <v>5800</v>
      </c>
      <c r="V13" s="21">
        <v>5800</v>
      </c>
      <c r="W13" s="22"/>
      <c r="AA13" s="38" t="s">
        <v>30</v>
      </c>
    </row>
    <row r="14" spans="1:31" ht="15" customHeight="1">
      <c r="A14" s="39">
        <v>1233</v>
      </c>
      <c r="B14" s="37" t="s">
        <v>80</v>
      </c>
      <c r="C14" s="37" t="s">
        <v>80</v>
      </c>
      <c r="E14" s="13">
        <v>133</v>
      </c>
      <c r="F14" s="23" t="s">
        <v>32</v>
      </c>
      <c r="G14" s="39">
        <v>149</v>
      </c>
      <c r="H14" s="37" t="s">
        <v>81</v>
      </c>
      <c r="I14" s="37" t="s">
        <v>82</v>
      </c>
      <c r="J14" s="19"/>
      <c r="K14" s="19"/>
      <c r="M14" s="37" t="s">
        <v>83</v>
      </c>
      <c r="N14" s="24">
        <v>230</v>
      </c>
      <c r="R14" s="21">
        <v>2850</v>
      </c>
      <c r="T14" s="21">
        <v>2900</v>
      </c>
      <c r="U14" s="21">
        <v>5800</v>
      </c>
      <c r="V14" s="21">
        <v>5800</v>
      </c>
      <c r="W14" s="22"/>
      <c r="AA14" s="38" t="s">
        <v>30</v>
      </c>
    </row>
    <row r="15" spans="1:31" ht="15" customHeight="1">
      <c r="A15" s="39">
        <v>1233</v>
      </c>
      <c r="B15" s="37" t="s">
        <v>84</v>
      </c>
      <c r="C15" s="37" t="s">
        <v>84</v>
      </c>
      <c r="E15" s="13">
        <v>133</v>
      </c>
      <c r="F15" s="23" t="s">
        <v>32</v>
      </c>
      <c r="G15" s="39">
        <v>169</v>
      </c>
      <c r="H15" s="37" t="s">
        <v>85</v>
      </c>
      <c r="I15" s="37" t="s">
        <v>86</v>
      </c>
      <c r="J15" s="19"/>
      <c r="K15" s="19"/>
      <c r="M15" s="37" t="s">
        <v>87</v>
      </c>
      <c r="N15" s="24">
        <v>230</v>
      </c>
      <c r="R15" s="21">
        <v>2850</v>
      </c>
      <c r="T15" s="21">
        <v>2900</v>
      </c>
      <c r="U15" s="21">
        <v>5800</v>
      </c>
      <c r="V15" s="21">
        <v>5800</v>
      </c>
      <c r="W15" s="22"/>
      <c r="AA15" s="38" t="s">
        <v>30</v>
      </c>
    </row>
    <row r="16" spans="1:31" ht="15" customHeight="1">
      <c r="A16" s="39">
        <v>1271</v>
      </c>
      <c r="B16" s="37" t="s">
        <v>88</v>
      </c>
      <c r="C16" s="37" t="s">
        <v>88</v>
      </c>
      <c r="E16" s="13">
        <v>133</v>
      </c>
      <c r="F16" s="23" t="s">
        <v>32</v>
      </c>
      <c r="G16" s="35">
        <v>153</v>
      </c>
      <c r="H16" s="37" t="s">
        <v>89</v>
      </c>
      <c r="I16" s="37" t="s">
        <v>90</v>
      </c>
      <c r="J16" s="19"/>
      <c r="K16" s="19"/>
      <c r="M16" s="37" t="s">
        <v>91</v>
      </c>
      <c r="N16" s="24">
        <v>230</v>
      </c>
      <c r="R16" s="21">
        <v>2850</v>
      </c>
      <c r="T16" s="21">
        <v>2900</v>
      </c>
      <c r="U16" s="21">
        <v>5800</v>
      </c>
      <c r="V16" s="21">
        <v>5800</v>
      </c>
      <c r="W16" s="22"/>
      <c r="AA16" s="38" t="s">
        <v>30</v>
      </c>
    </row>
    <row r="17" spans="1:27" ht="15" customHeight="1">
      <c r="A17" s="39">
        <v>1204</v>
      </c>
      <c r="B17" s="37" t="s">
        <v>92</v>
      </c>
      <c r="C17" s="37" t="s">
        <v>92</v>
      </c>
      <c r="E17" s="13">
        <v>133</v>
      </c>
      <c r="F17" s="23" t="s">
        <v>32</v>
      </c>
      <c r="G17" s="35">
        <v>144</v>
      </c>
      <c r="H17" s="37" t="s">
        <v>93</v>
      </c>
      <c r="I17" s="37" t="s">
        <v>94</v>
      </c>
      <c r="J17" s="19"/>
      <c r="K17" s="19"/>
      <c r="M17" s="37" t="s">
        <v>95</v>
      </c>
      <c r="N17" s="24">
        <v>230</v>
      </c>
      <c r="R17" s="21">
        <v>2850</v>
      </c>
      <c r="T17" s="21">
        <v>2900</v>
      </c>
      <c r="U17" s="21">
        <v>5800</v>
      </c>
      <c r="V17" s="21">
        <v>5800</v>
      </c>
      <c r="W17" s="22"/>
      <c r="AA17" s="38" t="s">
        <v>30</v>
      </c>
    </row>
    <row r="18" spans="1:27" ht="15" customHeight="1">
      <c r="A18" s="39">
        <v>1204</v>
      </c>
      <c r="B18" s="37" t="s">
        <v>96</v>
      </c>
      <c r="C18" s="37" t="s">
        <v>96</v>
      </c>
      <c r="E18" s="13">
        <v>133</v>
      </c>
      <c r="F18" s="23" t="s">
        <v>32</v>
      </c>
      <c r="G18" s="39">
        <v>158</v>
      </c>
      <c r="H18" s="37" t="s">
        <v>97</v>
      </c>
      <c r="I18" s="37" t="s">
        <v>98</v>
      </c>
      <c r="J18" s="19"/>
      <c r="K18" s="19"/>
      <c r="M18" s="37" t="s">
        <v>99</v>
      </c>
      <c r="N18" s="24">
        <v>230</v>
      </c>
      <c r="R18" s="21">
        <v>2850</v>
      </c>
      <c r="T18" s="21">
        <v>2900</v>
      </c>
      <c r="U18" s="21">
        <v>5800</v>
      </c>
      <c r="V18" s="21">
        <v>5800</v>
      </c>
      <c r="W18" s="22"/>
      <c r="AA18" s="38" t="s">
        <v>30</v>
      </c>
    </row>
    <row r="19" spans="1:27" ht="15" customHeight="1">
      <c r="A19" s="39">
        <v>1204</v>
      </c>
      <c r="B19" s="37" t="s">
        <v>100</v>
      </c>
      <c r="C19" s="37" t="s">
        <v>100</v>
      </c>
      <c r="E19" s="13">
        <v>133</v>
      </c>
      <c r="F19" s="23" t="s">
        <v>32</v>
      </c>
      <c r="G19" s="42">
        <v>148</v>
      </c>
      <c r="H19" s="37" t="s">
        <v>101</v>
      </c>
      <c r="I19" s="37" t="s">
        <v>102</v>
      </c>
      <c r="J19" s="19"/>
      <c r="K19" s="19"/>
      <c r="M19" s="37" t="s">
        <v>103</v>
      </c>
      <c r="N19" s="24">
        <v>230</v>
      </c>
      <c r="R19" s="21">
        <v>2850</v>
      </c>
      <c r="T19" s="21">
        <v>2900</v>
      </c>
      <c r="U19" s="21">
        <v>5800</v>
      </c>
      <c r="V19" s="21">
        <v>5800</v>
      </c>
      <c r="W19" s="22"/>
      <c r="AA19" s="38" t="s">
        <v>30</v>
      </c>
    </row>
    <row r="20" spans="1:27" ht="15" customHeight="1">
      <c r="A20" s="39">
        <v>1204</v>
      </c>
      <c r="B20" s="37" t="s">
        <v>104</v>
      </c>
      <c r="C20" s="37" t="s">
        <v>104</v>
      </c>
      <c r="E20" s="13">
        <v>133</v>
      </c>
      <c r="F20" s="23" t="s">
        <v>32</v>
      </c>
      <c r="G20" s="39">
        <v>144</v>
      </c>
      <c r="H20" s="37" t="s">
        <v>105</v>
      </c>
      <c r="I20" s="37" t="s">
        <v>106</v>
      </c>
      <c r="J20" s="19"/>
      <c r="K20" s="19"/>
      <c r="M20" s="37" t="s">
        <v>107</v>
      </c>
      <c r="N20" s="24">
        <v>230</v>
      </c>
      <c r="R20" s="21">
        <v>2850</v>
      </c>
      <c r="T20" s="21">
        <v>2900</v>
      </c>
      <c r="U20" s="21">
        <v>5800</v>
      </c>
      <c r="V20" s="21">
        <v>5800</v>
      </c>
      <c r="W20" s="22"/>
      <c r="AA20" s="38" t="s">
        <v>30</v>
      </c>
    </row>
    <row r="21" spans="1:27" ht="15" customHeight="1">
      <c r="A21" s="39">
        <v>1200</v>
      </c>
      <c r="B21" s="37" t="s">
        <v>108</v>
      </c>
      <c r="C21" s="37" t="s">
        <v>108</v>
      </c>
      <c r="E21" s="13">
        <v>133</v>
      </c>
      <c r="F21" s="23" t="s">
        <v>32</v>
      </c>
      <c r="G21" s="39">
        <v>151</v>
      </c>
      <c r="H21" s="37" t="s">
        <v>109</v>
      </c>
      <c r="I21" s="37" t="s">
        <v>110</v>
      </c>
      <c r="J21" s="19"/>
      <c r="K21" s="19"/>
      <c r="M21" s="37" t="s">
        <v>111</v>
      </c>
      <c r="N21" s="24">
        <v>230</v>
      </c>
      <c r="R21" s="21">
        <v>2850</v>
      </c>
      <c r="T21" s="21">
        <v>2900</v>
      </c>
      <c r="U21" s="21">
        <v>5800</v>
      </c>
      <c r="V21" s="21">
        <v>5800</v>
      </c>
      <c r="W21" s="22"/>
      <c r="AA21" s="38" t="s">
        <v>30</v>
      </c>
    </row>
    <row r="22" spans="1:27" ht="15" customHeight="1">
      <c r="A22" s="39">
        <v>1200</v>
      </c>
      <c r="B22" s="37" t="s">
        <v>112</v>
      </c>
      <c r="C22" s="37" t="s">
        <v>112</v>
      </c>
      <c r="E22" s="13">
        <v>133</v>
      </c>
      <c r="F22" s="23" t="s">
        <v>32</v>
      </c>
      <c r="G22" s="39">
        <v>156</v>
      </c>
      <c r="H22" s="37" t="s">
        <v>113</v>
      </c>
      <c r="I22" s="37" t="s">
        <v>114</v>
      </c>
      <c r="J22" s="6"/>
      <c r="K22" s="6"/>
      <c r="M22" s="37" t="s">
        <v>115</v>
      </c>
      <c r="N22" s="24">
        <v>230</v>
      </c>
      <c r="R22" s="21">
        <v>2850</v>
      </c>
      <c r="T22" s="21">
        <v>2900</v>
      </c>
      <c r="U22" s="21">
        <v>5800</v>
      </c>
      <c r="V22" s="21">
        <v>5800</v>
      </c>
      <c r="W22" s="22"/>
      <c r="AA22" s="38" t="s">
        <v>30</v>
      </c>
    </row>
    <row r="23" spans="1:27" ht="15" customHeight="1">
      <c r="A23" s="39">
        <v>1239</v>
      </c>
      <c r="B23" s="37" t="s">
        <v>116</v>
      </c>
      <c r="C23" s="37" t="s">
        <v>116</v>
      </c>
      <c r="E23" s="13">
        <v>133</v>
      </c>
      <c r="F23" s="23" t="s">
        <v>32</v>
      </c>
      <c r="G23" s="39">
        <v>158</v>
      </c>
      <c r="H23" s="37" t="s">
        <v>117</v>
      </c>
      <c r="I23" s="37" t="s">
        <v>118</v>
      </c>
      <c r="J23" s="6"/>
      <c r="K23" s="6"/>
      <c r="M23" s="37" t="s">
        <v>119</v>
      </c>
      <c r="N23" s="24">
        <v>230</v>
      </c>
      <c r="R23" s="21">
        <v>2850</v>
      </c>
      <c r="T23" s="21">
        <v>2900</v>
      </c>
      <c r="U23" s="21">
        <v>5800</v>
      </c>
      <c r="V23" s="21">
        <v>5800</v>
      </c>
      <c r="W23" s="22"/>
      <c r="AA23" s="38" t="s">
        <v>30</v>
      </c>
    </row>
    <row r="24" spans="1:27" ht="15" customHeight="1">
      <c r="A24" s="39">
        <v>1233</v>
      </c>
      <c r="B24" s="37" t="s">
        <v>120</v>
      </c>
      <c r="C24" s="37" t="s">
        <v>120</v>
      </c>
      <c r="E24" s="13">
        <v>133</v>
      </c>
      <c r="F24" s="23" t="s">
        <v>32</v>
      </c>
      <c r="G24" s="35">
        <v>142</v>
      </c>
      <c r="H24" s="37" t="s">
        <v>121</v>
      </c>
      <c r="I24" s="37" t="s">
        <v>122</v>
      </c>
      <c r="J24" s="6"/>
      <c r="K24" s="6"/>
      <c r="M24" s="37" t="s">
        <v>123</v>
      </c>
      <c r="N24" s="24">
        <v>230</v>
      </c>
      <c r="R24" s="21">
        <v>2850</v>
      </c>
      <c r="T24" s="21">
        <v>2900</v>
      </c>
      <c r="U24" s="21">
        <v>5800</v>
      </c>
      <c r="V24" s="21">
        <v>5800</v>
      </c>
      <c r="W24" s="22"/>
      <c r="AA24" s="38" t="s">
        <v>30</v>
      </c>
    </row>
    <row r="25" spans="1:27" ht="15" customHeight="1">
      <c r="A25" s="39">
        <v>1233</v>
      </c>
      <c r="B25" s="37" t="s">
        <v>124</v>
      </c>
      <c r="C25" s="37" t="s">
        <v>124</v>
      </c>
      <c r="E25" s="13">
        <v>133</v>
      </c>
      <c r="F25" s="23" t="s">
        <v>32</v>
      </c>
      <c r="G25" s="39">
        <v>164</v>
      </c>
      <c r="H25" s="37" t="s">
        <v>125</v>
      </c>
      <c r="I25" s="37" t="s">
        <v>126</v>
      </c>
      <c r="J25" s="6"/>
      <c r="K25" s="6"/>
      <c r="M25" s="37" t="s">
        <v>127</v>
      </c>
      <c r="N25" s="24">
        <v>230</v>
      </c>
      <c r="R25" s="21">
        <v>2850</v>
      </c>
      <c r="T25" s="21">
        <v>2900</v>
      </c>
      <c r="U25" s="21">
        <v>5800</v>
      </c>
      <c r="V25" s="21">
        <v>5800</v>
      </c>
      <c r="W25" s="22"/>
      <c r="AA25" s="38" t="s">
        <v>30</v>
      </c>
    </row>
    <row r="26" spans="1:27" ht="15" customHeight="1">
      <c r="A26" s="39">
        <v>1222</v>
      </c>
      <c r="B26" s="37" t="s">
        <v>128</v>
      </c>
      <c r="C26" s="37" t="s">
        <v>128</v>
      </c>
      <c r="E26" s="13">
        <v>133</v>
      </c>
      <c r="F26" s="23" t="s">
        <v>32</v>
      </c>
      <c r="G26" s="39">
        <v>159</v>
      </c>
      <c r="H26" s="37" t="s">
        <v>129</v>
      </c>
      <c r="I26" s="37" t="s">
        <v>130</v>
      </c>
      <c r="J26" s="6"/>
      <c r="K26" s="6"/>
      <c r="M26" s="37" t="s">
        <v>131</v>
      </c>
      <c r="N26" s="24">
        <v>230</v>
      </c>
      <c r="R26" s="21">
        <v>2850</v>
      </c>
      <c r="T26" s="21">
        <v>2900</v>
      </c>
      <c r="U26" s="21">
        <v>5800</v>
      </c>
      <c r="V26" s="21">
        <v>5800</v>
      </c>
      <c r="W26" s="22"/>
      <c r="AA26" s="38" t="s">
        <v>30</v>
      </c>
    </row>
    <row r="27" spans="1:27" ht="15" customHeight="1">
      <c r="A27" s="39">
        <v>1222</v>
      </c>
      <c r="B27" s="37" t="s">
        <v>132</v>
      </c>
      <c r="C27" s="37" t="s">
        <v>132</v>
      </c>
      <c r="E27" s="13">
        <v>133</v>
      </c>
      <c r="F27" s="23" t="s">
        <v>32</v>
      </c>
      <c r="G27" s="35">
        <v>139</v>
      </c>
      <c r="H27" s="37" t="s">
        <v>133</v>
      </c>
      <c r="I27" s="37" t="s">
        <v>134</v>
      </c>
      <c r="J27" s="6"/>
      <c r="K27" s="6"/>
      <c r="M27" s="37" t="s">
        <v>135</v>
      </c>
      <c r="N27" s="24">
        <v>230</v>
      </c>
      <c r="R27" s="21">
        <v>2850</v>
      </c>
      <c r="T27" s="21">
        <v>2900</v>
      </c>
      <c r="U27" s="21">
        <v>5800</v>
      </c>
      <c r="V27" s="21">
        <v>5800</v>
      </c>
      <c r="W27" s="22"/>
      <c r="AA27" s="38" t="s">
        <v>30</v>
      </c>
    </row>
    <row r="28" spans="1:27" ht="15" customHeight="1">
      <c r="A28" s="39">
        <v>1239</v>
      </c>
      <c r="B28" s="37" t="s">
        <v>136</v>
      </c>
      <c r="C28" s="37" t="s">
        <v>136</v>
      </c>
      <c r="E28" s="13">
        <v>133</v>
      </c>
      <c r="F28" s="23" t="s">
        <v>32</v>
      </c>
      <c r="G28" s="39">
        <v>177</v>
      </c>
      <c r="H28" s="37" t="s">
        <v>137</v>
      </c>
      <c r="I28" s="37" t="s">
        <v>138</v>
      </c>
      <c r="J28" s="6"/>
      <c r="K28" s="6"/>
      <c r="M28" s="37" t="s">
        <v>139</v>
      </c>
      <c r="N28" s="24">
        <v>230</v>
      </c>
      <c r="R28" s="21">
        <v>2850</v>
      </c>
      <c r="T28" s="21">
        <v>2900</v>
      </c>
      <c r="U28" s="21">
        <v>5800</v>
      </c>
      <c r="V28" s="21">
        <v>5800</v>
      </c>
      <c r="W28" s="22"/>
      <c r="AA28" s="38" t="s">
        <v>30</v>
      </c>
    </row>
    <row r="29" spans="1:27" ht="15" customHeight="1">
      <c r="A29" s="39">
        <v>1233</v>
      </c>
      <c r="B29" s="37" t="s">
        <v>140</v>
      </c>
      <c r="C29" s="37" t="s">
        <v>140</v>
      </c>
      <c r="E29" s="13">
        <v>133</v>
      </c>
      <c r="F29" s="23" t="s">
        <v>32</v>
      </c>
      <c r="G29" s="35">
        <v>141</v>
      </c>
      <c r="H29" s="37" t="s">
        <v>141</v>
      </c>
      <c r="I29" s="37" t="s">
        <v>142</v>
      </c>
      <c r="J29" s="6"/>
      <c r="K29" s="6"/>
      <c r="M29" s="37" t="s">
        <v>143</v>
      </c>
      <c r="N29" s="24">
        <v>230</v>
      </c>
      <c r="R29" s="21">
        <v>2850</v>
      </c>
      <c r="T29" s="21">
        <v>2900</v>
      </c>
      <c r="U29" s="21">
        <v>5800</v>
      </c>
      <c r="V29" s="21">
        <v>5800</v>
      </c>
      <c r="W29" s="22"/>
      <c r="AA29" s="38" t="s">
        <v>30</v>
      </c>
    </row>
    <row r="30" spans="1:27" ht="15" customHeight="1">
      <c r="A30" s="39">
        <v>1233</v>
      </c>
      <c r="B30" s="37" t="s">
        <v>144</v>
      </c>
      <c r="C30" s="37" t="s">
        <v>144</v>
      </c>
      <c r="E30" s="13">
        <v>133</v>
      </c>
      <c r="F30" s="23" t="s">
        <v>32</v>
      </c>
      <c r="G30" s="39">
        <v>153</v>
      </c>
      <c r="H30" s="37" t="s">
        <v>145</v>
      </c>
      <c r="I30" s="37" t="s">
        <v>146</v>
      </c>
      <c r="J30" s="6"/>
      <c r="K30" s="6"/>
      <c r="M30" s="37" t="s">
        <v>147</v>
      </c>
      <c r="N30" s="24">
        <v>230</v>
      </c>
      <c r="R30" s="21">
        <v>2850</v>
      </c>
      <c r="T30" s="21">
        <v>2900</v>
      </c>
      <c r="U30" s="21">
        <v>5800</v>
      </c>
      <c r="V30" s="21">
        <v>5800</v>
      </c>
      <c r="W30" s="22"/>
      <c r="AA30" s="38" t="s">
        <v>30</v>
      </c>
    </row>
    <row r="31" spans="1:27" ht="15" customHeight="1">
      <c r="A31" s="39">
        <v>1239</v>
      </c>
      <c r="B31" s="37" t="s">
        <v>148</v>
      </c>
      <c r="C31" s="37" t="s">
        <v>148</v>
      </c>
      <c r="E31" s="13">
        <v>133</v>
      </c>
      <c r="F31" s="23" t="s">
        <v>32</v>
      </c>
      <c r="G31" s="39">
        <v>155</v>
      </c>
      <c r="H31" s="37" t="s">
        <v>149</v>
      </c>
      <c r="I31" s="37" t="s">
        <v>150</v>
      </c>
      <c r="J31" s="6"/>
      <c r="K31" s="6"/>
      <c r="M31" s="37" t="s">
        <v>151</v>
      </c>
      <c r="N31" s="24">
        <v>230</v>
      </c>
      <c r="R31" s="21">
        <v>2850</v>
      </c>
      <c r="T31" s="21">
        <v>2900</v>
      </c>
      <c r="U31" s="21">
        <v>5800</v>
      </c>
      <c r="V31" s="21">
        <v>5800</v>
      </c>
      <c r="W31" s="22"/>
      <c r="AA31" s="38" t="s">
        <v>30</v>
      </c>
    </row>
    <row r="32" spans="1:27" ht="15" customHeight="1">
      <c r="A32" s="39">
        <v>1276</v>
      </c>
      <c r="B32" s="37" t="s">
        <v>152</v>
      </c>
      <c r="C32" s="37" t="s">
        <v>152</v>
      </c>
      <c r="E32" s="13">
        <v>133</v>
      </c>
      <c r="F32" s="23" t="s">
        <v>32</v>
      </c>
      <c r="G32" s="39">
        <v>152</v>
      </c>
      <c r="H32" s="37" t="s">
        <v>153</v>
      </c>
      <c r="I32" s="37" t="s">
        <v>154</v>
      </c>
      <c r="J32" s="19"/>
      <c r="K32" s="19"/>
      <c r="M32" s="37" t="s">
        <v>155</v>
      </c>
      <c r="N32" s="24">
        <v>230</v>
      </c>
      <c r="R32" s="21">
        <v>2850</v>
      </c>
      <c r="T32" s="21">
        <v>2900</v>
      </c>
      <c r="U32" s="21">
        <v>5800</v>
      </c>
      <c r="V32" s="21">
        <v>5800</v>
      </c>
      <c r="W32" s="22"/>
      <c r="AA32" s="38" t="s">
        <v>30</v>
      </c>
    </row>
    <row r="33" spans="1:27" ht="15" customHeight="1">
      <c r="A33" s="39">
        <v>1204</v>
      </c>
      <c r="B33" s="37" t="s">
        <v>156</v>
      </c>
      <c r="C33" s="37" t="s">
        <v>156</v>
      </c>
      <c r="E33" s="13">
        <v>133</v>
      </c>
      <c r="F33" s="23" t="s">
        <v>32</v>
      </c>
      <c r="G33" s="39">
        <v>165</v>
      </c>
      <c r="H33" s="37" t="s">
        <v>157</v>
      </c>
      <c r="I33" s="37" t="s">
        <v>158</v>
      </c>
      <c r="J33" s="19"/>
      <c r="K33" s="19"/>
      <c r="M33" s="37" t="s">
        <v>159</v>
      </c>
      <c r="N33" s="24">
        <v>230</v>
      </c>
      <c r="R33" s="21">
        <v>2850</v>
      </c>
      <c r="T33" s="21">
        <v>2900</v>
      </c>
      <c r="U33" s="21">
        <v>5800</v>
      </c>
      <c r="V33" s="21">
        <v>5800</v>
      </c>
      <c r="W33" s="22"/>
      <c r="AA33" s="38" t="s">
        <v>30</v>
      </c>
    </row>
    <row r="34" spans="1:27" ht="15" customHeight="1">
      <c r="A34" s="39">
        <v>1233</v>
      </c>
      <c r="B34" s="37" t="s">
        <v>160</v>
      </c>
      <c r="C34" s="37" t="s">
        <v>160</v>
      </c>
      <c r="E34" s="13">
        <v>133</v>
      </c>
      <c r="F34" s="23" t="s">
        <v>32</v>
      </c>
      <c r="G34" s="39">
        <v>152</v>
      </c>
      <c r="H34" s="37" t="s">
        <v>161</v>
      </c>
      <c r="I34" s="37" t="s">
        <v>162</v>
      </c>
      <c r="J34" s="19"/>
      <c r="K34" s="19"/>
      <c r="M34" s="37" t="s">
        <v>163</v>
      </c>
      <c r="N34" s="24">
        <v>230</v>
      </c>
      <c r="R34" s="21">
        <v>2850</v>
      </c>
      <c r="T34" s="21">
        <v>2900</v>
      </c>
      <c r="U34" s="21">
        <v>5800</v>
      </c>
      <c r="V34" s="21">
        <v>5800</v>
      </c>
      <c r="W34" s="22"/>
      <c r="AA34" s="38" t="s">
        <v>30</v>
      </c>
    </row>
    <row r="35" spans="1:27" ht="15" customHeight="1">
      <c r="A35" s="39">
        <v>1276</v>
      </c>
      <c r="B35" s="37" t="s">
        <v>164</v>
      </c>
      <c r="C35" s="37" t="s">
        <v>164</v>
      </c>
      <c r="D35" s="10"/>
      <c r="E35" s="13">
        <v>133</v>
      </c>
      <c r="F35" s="23" t="s">
        <v>32</v>
      </c>
      <c r="G35" s="39">
        <v>139</v>
      </c>
      <c r="H35" s="37" t="s">
        <v>165</v>
      </c>
      <c r="I35" s="37" t="s">
        <v>166</v>
      </c>
      <c r="J35" s="19"/>
      <c r="K35" s="19"/>
      <c r="M35" s="37" t="s">
        <v>167</v>
      </c>
      <c r="N35" s="24">
        <v>230</v>
      </c>
      <c r="R35" s="21">
        <v>2850</v>
      </c>
      <c r="T35" s="21">
        <v>2900</v>
      </c>
      <c r="U35" s="21">
        <v>5800</v>
      </c>
      <c r="V35" s="21">
        <v>5800</v>
      </c>
      <c r="W35" s="22"/>
      <c r="AA35" s="38" t="s">
        <v>30</v>
      </c>
    </row>
    <row r="36" spans="1:27" ht="15" customHeight="1">
      <c r="A36" s="39">
        <v>1271</v>
      </c>
      <c r="B36" s="37" t="s">
        <v>168</v>
      </c>
      <c r="C36" s="37" t="s">
        <v>168</v>
      </c>
      <c r="D36" s="10"/>
      <c r="E36" s="13">
        <v>133</v>
      </c>
      <c r="F36" s="23" t="s">
        <v>32</v>
      </c>
      <c r="G36" s="35">
        <v>166</v>
      </c>
      <c r="H36" s="37" t="s">
        <v>169</v>
      </c>
      <c r="I36" s="37" t="s">
        <v>170</v>
      </c>
      <c r="J36" s="19"/>
      <c r="K36" s="19"/>
      <c r="M36" s="37" t="s">
        <v>171</v>
      </c>
      <c r="N36" s="24">
        <v>230</v>
      </c>
      <c r="R36" s="21">
        <v>2850</v>
      </c>
      <c r="T36" s="21">
        <v>2900</v>
      </c>
      <c r="U36" s="21">
        <v>5800</v>
      </c>
      <c r="V36" s="21">
        <v>5800</v>
      </c>
      <c r="W36" s="22"/>
      <c r="AA36" s="38" t="s">
        <v>30</v>
      </c>
    </row>
    <row r="37" spans="1:27" ht="15" customHeight="1">
      <c r="A37" s="39">
        <v>1271</v>
      </c>
      <c r="B37" s="37" t="s">
        <v>172</v>
      </c>
      <c r="C37" s="37" t="s">
        <v>172</v>
      </c>
      <c r="D37" s="10"/>
      <c r="E37" s="13">
        <v>133</v>
      </c>
      <c r="F37" s="23" t="s">
        <v>32</v>
      </c>
      <c r="G37" s="39">
        <v>142</v>
      </c>
      <c r="H37" s="37" t="s">
        <v>173</v>
      </c>
      <c r="I37" s="37" t="s">
        <v>174</v>
      </c>
      <c r="J37" s="19"/>
      <c r="K37" s="19"/>
      <c r="M37" s="37" t="s">
        <v>175</v>
      </c>
      <c r="N37" s="24">
        <v>230</v>
      </c>
      <c r="R37" s="21">
        <v>2850</v>
      </c>
      <c r="T37" s="21">
        <v>2900</v>
      </c>
      <c r="U37" s="21">
        <v>5800</v>
      </c>
      <c r="V37" s="21">
        <v>5800</v>
      </c>
      <c r="W37" s="22"/>
      <c r="AA37" s="38" t="s">
        <v>30</v>
      </c>
    </row>
    <row r="38" spans="1:27" ht="15" customHeight="1">
      <c r="A38" s="39">
        <v>1271</v>
      </c>
      <c r="B38" s="37" t="s">
        <v>176</v>
      </c>
      <c r="C38" s="37" t="s">
        <v>176</v>
      </c>
      <c r="D38" s="10"/>
      <c r="E38" s="13">
        <v>133</v>
      </c>
      <c r="F38" s="23" t="s">
        <v>32</v>
      </c>
      <c r="G38" s="35">
        <v>139</v>
      </c>
      <c r="H38" s="37" t="s">
        <v>177</v>
      </c>
      <c r="I38" s="37" t="s">
        <v>178</v>
      </c>
      <c r="J38" s="19"/>
      <c r="K38" s="19"/>
      <c r="M38" s="37" t="s">
        <v>179</v>
      </c>
      <c r="N38" s="24">
        <v>230</v>
      </c>
      <c r="R38" s="21">
        <v>2850</v>
      </c>
      <c r="T38" s="21">
        <v>2900</v>
      </c>
      <c r="U38" s="21">
        <v>5800</v>
      </c>
      <c r="V38" s="21">
        <v>5800</v>
      </c>
      <c r="W38" s="22"/>
      <c r="AA38" s="38" t="s">
        <v>30</v>
      </c>
    </row>
    <row r="39" spans="1:27" ht="15" customHeight="1">
      <c r="A39" s="39">
        <v>1204</v>
      </c>
      <c r="B39" s="37" t="s">
        <v>180</v>
      </c>
      <c r="C39" s="37" t="s">
        <v>180</v>
      </c>
      <c r="E39" s="13">
        <v>133</v>
      </c>
      <c r="F39" s="23" t="s">
        <v>32</v>
      </c>
      <c r="G39" s="39">
        <v>178</v>
      </c>
      <c r="H39" s="37" t="s">
        <v>181</v>
      </c>
      <c r="I39" s="37" t="s">
        <v>182</v>
      </c>
      <c r="J39" s="19"/>
      <c r="K39" s="19"/>
      <c r="M39" s="37" t="s">
        <v>183</v>
      </c>
      <c r="N39" s="24">
        <v>230</v>
      </c>
      <c r="R39" s="21">
        <v>2850</v>
      </c>
      <c r="T39" s="21">
        <v>2900</v>
      </c>
      <c r="U39" s="21">
        <v>5800</v>
      </c>
      <c r="V39" s="21">
        <v>5800</v>
      </c>
      <c r="W39" s="22"/>
      <c r="AA39" s="38" t="s">
        <v>30</v>
      </c>
    </row>
    <row r="40" spans="1:27" ht="15" customHeight="1">
      <c r="A40" s="39">
        <v>1271</v>
      </c>
      <c r="B40" s="37" t="s">
        <v>184</v>
      </c>
      <c r="C40" s="37" t="s">
        <v>184</v>
      </c>
      <c r="E40" s="13">
        <v>133</v>
      </c>
      <c r="F40" s="23" t="s">
        <v>32</v>
      </c>
      <c r="G40" s="39">
        <v>145</v>
      </c>
      <c r="H40" s="37" t="s">
        <v>185</v>
      </c>
      <c r="I40" s="37" t="s">
        <v>186</v>
      </c>
      <c r="J40" s="19"/>
      <c r="K40" s="19"/>
      <c r="M40" s="37" t="s">
        <v>187</v>
      </c>
      <c r="N40" s="24">
        <v>230</v>
      </c>
      <c r="R40" s="21">
        <v>2850</v>
      </c>
      <c r="T40" s="21">
        <v>2900</v>
      </c>
      <c r="U40" s="21">
        <v>5800</v>
      </c>
      <c r="V40" s="21">
        <v>5800</v>
      </c>
      <c r="W40" s="22"/>
      <c r="AA40" s="38" t="s">
        <v>30</v>
      </c>
    </row>
    <row r="41" spans="1:27" ht="15" customHeight="1">
      <c r="A41" s="39">
        <v>1271</v>
      </c>
      <c r="B41" s="37" t="s">
        <v>188</v>
      </c>
      <c r="C41" s="37" t="s">
        <v>188</v>
      </c>
      <c r="E41" s="13">
        <v>133</v>
      </c>
      <c r="F41" s="23" t="s">
        <v>32</v>
      </c>
      <c r="G41" s="35">
        <v>165</v>
      </c>
      <c r="H41" s="37" t="s">
        <v>189</v>
      </c>
      <c r="I41" s="37" t="s">
        <v>190</v>
      </c>
      <c r="J41" s="19"/>
      <c r="K41" s="19"/>
      <c r="M41" s="37" t="s">
        <v>191</v>
      </c>
      <c r="N41" s="24">
        <v>230</v>
      </c>
      <c r="R41" s="21">
        <v>2850</v>
      </c>
      <c r="T41" s="21">
        <v>2900</v>
      </c>
      <c r="U41" s="21">
        <v>5800</v>
      </c>
      <c r="V41" s="21">
        <v>5800</v>
      </c>
      <c r="W41" s="22"/>
      <c r="AA41" s="38" t="s">
        <v>30</v>
      </c>
    </row>
    <row r="42" spans="1:27" ht="15" customHeight="1">
      <c r="A42" s="39">
        <v>1271</v>
      </c>
      <c r="B42" s="37" t="s">
        <v>192</v>
      </c>
      <c r="C42" s="37" t="s">
        <v>192</v>
      </c>
      <c r="E42" s="13">
        <v>133</v>
      </c>
      <c r="F42" s="23" t="s">
        <v>32</v>
      </c>
      <c r="G42" s="39">
        <v>177</v>
      </c>
      <c r="H42" s="37" t="s">
        <v>193</v>
      </c>
      <c r="I42" s="37" t="s">
        <v>194</v>
      </c>
      <c r="J42" s="19"/>
      <c r="K42" s="19"/>
      <c r="M42" s="37" t="s">
        <v>195</v>
      </c>
      <c r="N42" s="24">
        <v>230</v>
      </c>
      <c r="R42" s="21">
        <v>2850</v>
      </c>
      <c r="T42" s="21">
        <v>2900</v>
      </c>
      <c r="U42" s="21">
        <v>5800</v>
      </c>
      <c r="V42" s="21">
        <v>5800</v>
      </c>
      <c r="W42" s="22"/>
      <c r="AA42" s="38" t="s">
        <v>30</v>
      </c>
    </row>
    <row r="43" spans="1:27" ht="15" customHeight="1">
      <c r="A43" s="39">
        <v>1204</v>
      </c>
      <c r="B43" s="37" t="s">
        <v>196</v>
      </c>
      <c r="C43" s="37" t="s">
        <v>196</v>
      </c>
      <c r="E43" s="13">
        <v>133</v>
      </c>
      <c r="F43" s="23" t="s">
        <v>32</v>
      </c>
      <c r="G43" s="39">
        <v>152</v>
      </c>
      <c r="H43" s="37" t="s">
        <v>197</v>
      </c>
      <c r="I43" s="37" t="s">
        <v>198</v>
      </c>
      <c r="J43" s="19"/>
      <c r="K43" s="19"/>
      <c r="M43" s="37" t="s">
        <v>199</v>
      </c>
      <c r="N43" s="24">
        <v>230</v>
      </c>
      <c r="R43" s="21">
        <v>2850</v>
      </c>
      <c r="T43" s="21">
        <v>2900</v>
      </c>
      <c r="U43" s="21">
        <v>5800</v>
      </c>
      <c r="V43" s="21">
        <v>5800</v>
      </c>
      <c r="W43" s="20"/>
      <c r="AA43" s="38" t="s">
        <v>30</v>
      </c>
    </row>
    <row r="44" spans="1:27" ht="15" customHeight="1">
      <c r="A44" s="39">
        <v>1204</v>
      </c>
      <c r="B44" s="37" t="s">
        <v>200</v>
      </c>
      <c r="C44" s="37" t="s">
        <v>200</v>
      </c>
      <c r="E44" s="13">
        <v>133</v>
      </c>
      <c r="F44" s="23" t="s">
        <v>32</v>
      </c>
      <c r="G44" s="39">
        <v>165</v>
      </c>
      <c r="H44" s="37" t="s">
        <v>201</v>
      </c>
      <c r="I44" s="37" t="s">
        <v>202</v>
      </c>
      <c r="J44" s="19"/>
      <c r="K44" s="19"/>
      <c r="M44" s="37" t="s">
        <v>203</v>
      </c>
      <c r="N44" s="24">
        <v>230</v>
      </c>
      <c r="R44" s="21">
        <v>2850</v>
      </c>
      <c r="T44" s="21">
        <v>2900</v>
      </c>
      <c r="U44" s="21">
        <v>5800</v>
      </c>
      <c r="V44" s="21">
        <v>5800</v>
      </c>
      <c r="W44" s="20"/>
      <c r="AA44" s="38" t="s">
        <v>30</v>
      </c>
    </row>
    <row r="45" spans="1:27" ht="15" customHeight="1">
      <c r="A45" s="39">
        <v>1204</v>
      </c>
      <c r="B45" s="37" t="s">
        <v>204</v>
      </c>
      <c r="C45" s="37" t="s">
        <v>204</v>
      </c>
      <c r="E45" s="13">
        <v>133</v>
      </c>
      <c r="F45" s="23" t="s">
        <v>32</v>
      </c>
      <c r="G45" s="35">
        <v>144</v>
      </c>
      <c r="H45" s="37" t="s">
        <v>205</v>
      </c>
      <c r="I45" s="37" t="s">
        <v>206</v>
      </c>
      <c r="J45" s="19"/>
      <c r="K45" s="19"/>
      <c r="M45" s="37" t="s">
        <v>207</v>
      </c>
      <c r="N45" s="24">
        <v>230</v>
      </c>
      <c r="R45" s="21">
        <v>2850</v>
      </c>
      <c r="T45" s="21">
        <v>2900</v>
      </c>
      <c r="U45" s="21">
        <v>5800</v>
      </c>
      <c r="V45" s="21">
        <v>5800</v>
      </c>
      <c r="W45" s="20"/>
      <c r="AA45" s="38" t="s">
        <v>30</v>
      </c>
    </row>
    <row r="46" spans="1:27" ht="15" customHeight="1">
      <c r="A46" s="39">
        <v>1271</v>
      </c>
      <c r="B46" s="37" t="s">
        <v>208</v>
      </c>
      <c r="C46" s="37" t="s">
        <v>208</v>
      </c>
      <c r="E46" s="13">
        <v>133</v>
      </c>
      <c r="F46" s="23" t="s">
        <v>32</v>
      </c>
      <c r="G46" s="39">
        <v>182</v>
      </c>
      <c r="H46" s="37" t="s">
        <v>209</v>
      </c>
      <c r="I46" s="37" t="s">
        <v>210</v>
      </c>
      <c r="J46" s="19"/>
      <c r="K46" s="19"/>
      <c r="M46" s="37" t="s">
        <v>211</v>
      </c>
      <c r="N46" s="24">
        <v>230</v>
      </c>
      <c r="R46" s="21">
        <v>2850</v>
      </c>
      <c r="T46" s="21">
        <v>2900</v>
      </c>
      <c r="U46" s="21">
        <v>5800</v>
      </c>
      <c r="V46" s="21">
        <v>5800</v>
      </c>
      <c r="W46" s="20"/>
      <c r="AA46" s="38" t="s">
        <v>30</v>
      </c>
    </row>
    <row r="47" spans="1:27" ht="15" customHeight="1">
      <c r="A47" s="39">
        <v>1222</v>
      </c>
      <c r="B47" s="37" t="s">
        <v>212</v>
      </c>
      <c r="C47" s="37" t="s">
        <v>212</v>
      </c>
      <c r="E47" s="13">
        <v>133</v>
      </c>
      <c r="F47" s="23" t="s">
        <v>32</v>
      </c>
      <c r="G47" s="39">
        <v>175</v>
      </c>
      <c r="H47" s="37" t="s">
        <v>213</v>
      </c>
      <c r="I47" s="37" t="s">
        <v>214</v>
      </c>
      <c r="J47" s="19"/>
      <c r="K47" s="19"/>
      <c r="M47" s="37" t="s">
        <v>215</v>
      </c>
      <c r="N47" s="24">
        <v>230</v>
      </c>
      <c r="R47" s="21">
        <v>2850</v>
      </c>
      <c r="T47" s="21">
        <v>2900</v>
      </c>
      <c r="U47" s="21">
        <v>5800</v>
      </c>
      <c r="V47" s="21">
        <v>5800</v>
      </c>
      <c r="W47" s="20"/>
      <c r="AA47" s="38" t="s">
        <v>30</v>
      </c>
    </row>
    <row r="48" spans="1:27" ht="15" customHeight="1">
      <c r="A48" s="39">
        <v>1204</v>
      </c>
      <c r="B48" s="37" t="s">
        <v>216</v>
      </c>
      <c r="C48" s="37" t="s">
        <v>216</v>
      </c>
      <c r="E48" s="13">
        <v>133</v>
      </c>
      <c r="F48" s="23" t="s">
        <v>32</v>
      </c>
      <c r="G48" s="39">
        <v>142</v>
      </c>
      <c r="H48" s="37" t="s">
        <v>217</v>
      </c>
      <c r="I48" s="37" t="s">
        <v>218</v>
      </c>
      <c r="J48" s="19"/>
      <c r="K48" s="19"/>
      <c r="M48" s="37" t="s">
        <v>219</v>
      </c>
      <c r="N48" s="24">
        <v>230</v>
      </c>
      <c r="R48" s="21">
        <v>2850</v>
      </c>
      <c r="T48" s="21">
        <v>2900</v>
      </c>
      <c r="U48" s="21">
        <v>5800</v>
      </c>
      <c r="V48" s="21">
        <v>5800</v>
      </c>
      <c r="W48" s="20"/>
      <c r="AA48" s="38" t="s">
        <v>30</v>
      </c>
    </row>
    <row r="49" spans="1:27" ht="15" customHeight="1">
      <c r="A49" s="39">
        <v>1233</v>
      </c>
      <c r="B49" s="37" t="s">
        <v>220</v>
      </c>
      <c r="C49" s="37" t="s">
        <v>220</v>
      </c>
      <c r="E49" s="13">
        <v>133</v>
      </c>
      <c r="F49" s="23" t="s">
        <v>32</v>
      </c>
      <c r="G49" s="39">
        <v>152</v>
      </c>
      <c r="H49" s="37" t="s">
        <v>221</v>
      </c>
      <c r="I49" s="37" t="s">
        <v>222</v>
      </c>
      <c r="J49" s="19"/>
      <c r="K49" s="17"/>
      <c r="M49" s="37" t="s">
        <v>223</v>
      </c>
      <c r="N49" s="24">
        <v>230</v>
      </c>
      <c r="R49" s="21">
        <v>2850</v>
      </c>
      <c r="T49" s="21">
        <v>2900</v>
      </c>
      <c r="U49" s="21">
        <v>5800</v>
      </c>
      <c r="V49" s="21">
        <v>5800</v>
      </c>
      <c r="W49" s="20"/>
      <c r="AA49" s="38" t="s">
        <v>30</v>
      </c>
    </row>
    <row r="50" spans="1:27" ht="15" customHeight="1">
      <c r="A50" s="39">
        <v>1239</v>
      </c>
      <c r="B50" s="37" t="s">
        <v>224</v>
      </c>
      <c r="C50" s="37" t="s">
        <v>224</v>
      </c>
      <c r="E50" s="13">
        <v>133</v>
      </c>
      <c r="F50" s="23" t="s">
        <v>32</v>
      </c>
      <c r="G50" s="39">
        <v>164</v>
      </c>
      <c r="H50" s="37" t="s">
        <v>225</v>
      </c>
      <c r="I50" s="37" t="s">
        <v>226</v>
      </c>
      <c r="J50" s="19"/>
      <c r="K50" s="19"/>
      <c r="M50" s="37" t="s">
        <v>227</v>
      </c>
      <c r="N50" s="24">
        <v>230</v>
      </c>
      <c r="R50" s="21">
        <v>2850</v>
      </c>
      <c r="T50" s="21">
        <v>2900</v>
      </c>
      <c r="U50" s="21">
        <v>5800</v>
      </c>
      <c r="V50" s="21">
        <v>5800</v>
      </c>
      <c r="W50" s="20"/>
      <c r="AA50" s="38" t="s">
        <v>30</v>
      </c>
    </row>
    <row r="51" spans="1:27" ht="15" customHeight="1">
      <c r="A51" s="39">
        <v>1222</v>
      </c>
      <c r="B51" s="37" t="s">
        <v>228</v>
      </c>
      <c r="C51" s="37" t="s">
        <v>228</v>
      </c>
      <c r="E51" s="13">
        <v>133</v>
      </c>
      <c r="F51" s="23" t="s">
        <v>32</v>
      </c>
      <c r="G51" s="35">
        <v>161</v>
      </c>
      <c r="H51" s="37" t="s">
        <v>229</v>
      </c>
      <c r="I51" s="37" t="s">
        <v>230</v>
      </c>
      <c r="J51" s="19"/>
      <c r="K51" s="17"/>
      <c r="M51" s="37" t="s">
        <v>231</v>
      </c>
      <c r="N51" s="24">
        <v>230</v>
      </c>
      <c r="R51" s="21">
        <v>2850</v>
      </c>
      <c r="T51" s="21">
        <v>2900</v>
      </c>
      <c r="U51" s="21">
        <v>5800</v>
      </c>
      <c r="V51" s="21">
        <v>5800</v>
      </c>
      <c r="W51" s="20"/>
      <c r="AA51" s="38" t="s">
        <v>30</v>
      </c>
    </row>
    <row r="52" spans="1:27" ht="15" customHeight="1">
      <c r="A52" s="39">
        <v>1233</v>
      </c>
      <c r="B52" s="37" t="s">
        <v>232</v>
      </c>
      <c r="C52" s="37" t="s">
        <v>232</v>
      </c>
      <c r="E52" s="13">
        <v>133</v>
      </c>
      <c r="F52" s="23" t="s">
        <v>32</v>
      </c>
      <c r="G52" s="39">
        <v>148</v>
      </c>
      <c r="H52" s="37" t="s">
        <v>233</v>
      </c>
      <c r="I52" s="37" t="s">
        <v>234</v>
      </c>
      <c r="J52" s="19"/>
      <c r="K52" s="17"/>
      <c r="M52" s="37" t="s">
        <v>235</v>
      </c>
      <c r="N52" s="24">
        <v>230</v>
      </c>
      <c r="R52" s="21">
        <v>2850</v>
      </c>
      <c r="T52" s="21">
        <v>2900</v>
      </c>
      <c r="U52" s="21">
        <v>5800</v>
      </c>
      <c r="V52" s="21">
        <v>5800</v>
      </c>
      <c r="W52" s="20"/>
      <c r="AA52" s="38" t="s">
        <v>30</v>
      </c>
    </row>
    <row r="53" spans="1:27" ht="15" customHeight="1">
      <c r="A53" s="39">
        <v>1204</v>
      </c>
      <c r="B53" s="37" t="s">
        <v>236</v>
      </c>
      <c r="C53" s="37" t="s">
        <v>236</v>
      </c>
      <c r="E53" s="13">
        <v>133</v>
      </c>
      <c r="F53" s="23" t="s">
        <v>32</v>
      </c>
      <c r="G53" s="35">
        <v>142</v>
      </c>
      <c r="H53" s="37" t="s">
        <v>237</v>
      </c>
      <c r="I53" s="37" t="s">
        <v>238</v>
      </c>
      <c r="J53" s="19"/>
      <c r="K53" s="19"/>
      <c r="M53" s="37" t="s">
        <v>239</v>
      </c>
      <c r="N53" s="24">
        <v>230</v>
      </c>
      <c r="R53" s="21">
        <v>2850</v>
      </c>
      <c r="T53" s="21">
        <v>2900</v>
      </c>
      <c r="U53" s="21">
        <v>5800</v>
      </c>
      <c r="V53" s="21">
        <v>5800</v>
      </c>
      <c r="W53" s="20"/>
      <c r="AA53" s="38" t="s">
        <v>30</v>
      </c>
    </row>
    <row r="54" spans="1:27" ht="15" customHeight="1">
      <c r="A54" s="39">
        <v>1233</v>
      </c>
      <c r="B54" s="37" t="s">
        <v>240</v>
      </c>
      <c r="C54" s="37" t="s">
        <v>240</v>
      </c>
      <c r="E54" s="13">
        <v>133</v>
      </c>
      <c r="F54" s="23" t="s">
        <v>32</v>
      </c>
      <c r="G54" s="39">
        <v>169</v>
      </c>
      <c r="H54" s="37" t="s">
        <v>241</v>
      </c>
      <c r="I54" s="37" t="s">
        <v>242</v>
      </c>
      <c r="J54" s="6"/>
      <c r="K54" s="6"/>
      <c r="M54" s="37" t="s">
        <v>243</v>
      </c>
      <c r="N54" s="24">
        <v>230</v>
      </c>
      <c r="R54" s="21">
        <v>2850</v>
      </c>
      <c r="T54" s="21">
        <v>2900</v>
      </c>
      <c r="U54" s="21">
        <v>5800</v>
      </c>
      <c r="V54" s="21">
        <v>5800</v>
      </c>
      <c r="W54" s="22"/>
      <c r="AA54" s="38" t="s">
        <v>30</v>
      </c>
    </row>
    <row r="55" spans="1:27" ht="15" customHeight="1">
      <c r="A55" s="39">
        <v>1222</v>
      </c>
      <c r="B55" s="37" t="s">
        <v>244</v>
      </c>
      <c r="C55" s="37" t="s">
        <v>244</v>
      </c>
      <c r="E55" s="13">
        <v>133</v>
      </c>
      <c r="F55" s="23" t="s">
        <v>32</v>
      </c>
      <c r="G55" s="39">
        <v>156</v>
      </c>
      <c r="H55" s="37" t="s">
        <v>245</v>
      </c>
      <c r="I55" s="37" t="s">
        <v>246</v>
      </c>
      <c r="J55" s="6"/>
      <c r="K55" s="6"/>
      <c r="M55" s="37" t="s">
        <v>247</v>
      </c>
      <c r="N55" s="24">
        <v>230</v>
      </c>
      <c r="R55" s="21">
        <v>2850</v>
      </c>
      <c r="T55" s="21">
        <v>2900</v>
      </c>
      <c r="U55" s="21">
        <v>5800</v>
      </c>
      <c r="V55" s="21">
        <v>5800</v>
      </c>
      <c r="W55" s="22"/>
      <c r="AA55" s="38" t="s">
        <v>30</v>
      </c>
    </row>
    <row r="56" spans="1:27" ht="15" customHeight="1">
      <c r="A56" s="39">
        <v>1204</v>
      </c>
      <c r="B56" s="37" t="s">
        <v>248</v>
      </c>
      <c r="C56" s="37" t="s">
        <v>248</v>
      </c>
      <c r="E56" s="13">
        <v>133</v>
      </c>
      <c r="F56" s="23" t="s">
        <v>32</v>
      </c>
      <c r="G56" s="39">
        <v>145</v>
      </c>
      <c r="H56" s="37" t="s">
        <v>249</v>
      </c>
      <c r="I56" s="37" t="s">
        <v>250</v>
      </c>
      <c r="J56" s="6"/>
      <c r="K56" s="6"/>
      <c r="M56" s="37" t="s">
        <v>251</v>
      </c>
      <c r="N56" s="24">
        <v>230</v>
      </c>
      <c r="R56" s="21">
        <v>2850</v>
      </c>
      <c r="T56" s="21">
        <v>2900</v>
      </c>
      <c r="U56" s="21">
        <v>5800</v>
      </c>
      <c r="V56" s="21">
        <v>5800</v>
      </c>
      <c r="W56" s="22"/>
      <c r="AA56" s="38" t="s">
        <v>30</v>
      </c>
    </row>
    <row r="57" spans="1:27" ht="15" customHeight="1">
      <c r="A57" s="39">
        <v>1204</v>
      </c>
      <c r="B57" s="37" t="s">
        <v>252</v>
      </c>
      <c r="C57" s="37" t="s">
        <v>252</v>
      </c>
      <c r="E57" s="13">
        <v>133</v>
      </c>
      <c r="F57" s="23" t="s">
        <v>32</v>
      </c>
      <c r="G57" s="39">
        <v>143</v>
      </c>
      <c r="H57" s="37" t="s">
        <v>253</v>
      </c>
      <c r="I57" s="37" t="s">
        <v>254</v>
      </c>
      <c r="J57" s="6"/>
      <c r="K57" s="6"/>
      <c r="M57" s="37" t="s">
        <v>255</v>
      </c>
      <c r="N57" s="24">
        <v>230</v>
      </c>
      <c r="R57" s="21">
        <v>2850</v>
      </c>
      <c r="T57" s="21">
        <v>2900</v>
      </c>
      <c r="U57" s="21">
        <v>5800</v>
      </c>
      <c r="V57" s="21">
        <v>5800</v>
      </c>
      <c r="W57" s="22"/>
      <c r="AA57" s="38" t="s">
        <v>30</v>
      </c>
    </row>
    <row r="58" spans="1:27" ht="15" customHeight="1">
      <c r="A58" s="39">
        <v>1204</v>
      </c>
      <c r="B58" s="37" t="s">
        <v>256</v>
      </c>
      <c r="C58" s="37" t="s">
        <v>256</v>
      </c>
      <c r="E58" s="13">
        <v>133</v>
      </c>
      <c r="F58" s="23" t="s">
        <v>32</v>
      </c>
      <c r="G58" s="39">
        <v>148</v>
      </c>
      <c r="H58" s="37" t="s">
        <v>257</v>
      </c>
      <c r="I58" s="37" t="s">
        <v>258</v>
      </c>
      <c r="J58" s="6"/>
      <c r="K58" s="6"/>
      <c r="M58" s="37" t="s">
        <v>259</v>
      </c>
      <c r="N58" s="24">
        <v>230</v>
      </c>
      <c r="R58" s="21">
        <v>2850</v>
      </c>
      <c r="T58" s="21">
        <v>2900</v>
      </c>
      <c r="U58" s="21">
        <v>5800</v>
      </c>
      <c r="V58" s="21">
        <v>5800</v>
      </c>
      <c r="W58" s="22"/>
      <c r="AA58" s="38" t="s">
        <v>30</v>
      </c>
    </row>
    <row r="59" spans="1:27" ht="15" customHeight="1">
      <c r="A59" s="39">
        <v>1271</v>
      </c>
      <c r="B59" s="37" t="s">
        <v>260</v>
      </c>
      <c r="C59" s="37" t="s">
        <v>260</v>
      </c>
      <c r="E59" s="13">
        <v>133</v>
      </c>
      <c r="F59" s="23" t="s">
        <v>32</v>
      </c>
      <c r="G59" s="39">
        <v>155</v>
      </c>
      <c r="H59" s="37" t="s">
        <v>261</v>
      </c>
      <c r="I59" s="37" t="s">
        <v>262</v>
      </c>
      <c r="J59" s="6"/>
      <c r="K59" s="6"/>
      <c r="M59" s="37" t="s">
        <v>263</v>
      </c>
      <c r="N59" s="24">
        <v>230</v>
      </c>
      <c r="R59" s="21">
        <v>2850</v>
      </c>
      <c r="T59" s="21">
        <v>2900</v>
      </c>
      <c r="U59" s="21">
        <v>5800</v>
      </c>
      <c r="V59" s="21">
        <v>5800</v>
      </c>
      <c r="W59" s="22"/>
      <c r="AA59" s="38" t="s">
        <v>30</v>
      </c>
    </row>
    <row r="60" spans="1:27" ht="15" customHeight="1">
      <c r="A60" s="39">
        <v>1271</v>
      </c>
      <c r="B60" s="37" t="s">
        <v>264</v>
      </c>
      <c r="C60" s="37" t="s">
        <v>264</v>
      </c>
      <c r="E60" s="13">
        <v>133</v>
      </c>
      <c r="F60" s="23" t="s">
        <v>32</v>
      </c>
      <c r="G60" s="39">
        <v>171</v>
      </c>
      <c r="H60" s="40" t="s">
        <v>265</v>
      </c>
      <c r="I60" s="37" t="s">
        <v>266</v>
      </c>
      <c r="J60" s="6"/>
      <c r="K60" s="6"/>
      <c r="M60" s="37" t="s">
        <v>267</v>
      </c>
      <c r="N60" s="24">
        <v>230</v>
      </c>
      <c r="R60" s="21">
        <v>2850</v>
      </c>
      <c r="T60" s="21">
        <v>2900</v>
      </c>
      <c r="U60" s="21">
        <v>5800</v>
      </c>
      <c r="V60" s="21">
        <v>5800</v>
      </c>
      <c r="W60" s="22"/>
      <c r="AA60" s="38" t="s">
        <v>30</v>
      </c>
    </row>
    <row r="61" spans="1:27" ht="15" customHeight="1">
      <c r="A61" s="39">
        <v>1271</v>
      </c>
      <c r="B61" s="37" t="s">
        <v>268</v>
      </c>
      <c r="C61" s="37" t="s">
        <v>268</v>
      </c>
      <c r="E61" s="13">
        <v>133</v>
      </c>
      <c r="F61" s="23" t="s">
        <v>32</v>
      </c>
      <c r="G61" s="39">
        <v>165</v>
      </c>
      <c r="H61" s="37" t="s">
        <v>269</v>
      </c>
      <c r="I61" s="37" t="s">
        <v>270</v>
      </c>
      <c r="J61" s="6"/>
      <c r="K61" s="6"/>
      <c r="M61" s="37" t="s">
        <v>271</v>
      </c>
      <c r="N61" s="24">
        <v>230</v>
      </c>
      <c r="R61" s="21">
        <v>2850</v>
      </c>
      <c r="T61" s="21">
        <v>2900</v>
      </c>
      <c r="U61" s="21">
        <v>5800</v>
      </c>
      <c r="V61" s="21">
        <v>5800</v>
      </c>
      <c r="W61" s="22"/>
      <c r="AA61" s="38" t="s">
        <v>30</v>
      </c>
    </row>
    <row r="62" spans="1:27" ht="15" customHeight="1">
      <c r="A62" s="39">
        <v>1271</v>
      </c>
      <c r="B62" s="37" t="s">
        <v>272</v>
      </c>
      <c r="C62" s="37" t="s">
        <v>272</v>
      </c>
      <c r="E62" s="13">
        <v>133</v>
      </c>
      <c r="F62" s="23" t="s">
        <v>32</v>
      </c>
      <c r="G62" s="39">
        <v>154</v>
      </c>
      <c r="H62" s="37" t="s">
        <v>273</v>
      </c>
      <c r="I62" s="37" t="s">
        <v>274</v>
      </c>
      <c r="J62" s="6"/>
      <c r="K62" s="6"/>
      <c r="M62" s="37" t="s">
        <v>275</v>
      </c>
      <c r="N62" s="24">
        <v>230</v>
      </c>
      <c r="R62" s="21">
        <v>2850</v>
      </c>
      <c r="T62" s="21">
        <v>2900</v>
      </c>
      <c r="U62" s="21">
        <v>5800</v>
      </c>
      <c r="V62" s="21">
        <v>5800</v>
      </c>
      <c r="W62" s="22"/>
      <c r="AA62" s="38" t="s">
        <v>30</v>
      </c>
    </row>
    <row r="63" spans="1:27" ht="15" customHeight="1">
      <c r="A63" s="39">
        <v>1222</v>
      </c>
      <c r="B63" s="37" t="s">
        <v>276</v>
      </c>
      <c r="C63" s="37" t="s">
        <v>276</v>
      </c>
      <c r="E63" s="13">
        <v>133</v>
      </c>
      <c r="F63" s="23" t="s">
        <v>32</v>
      </c>
      <c r="G63" s="39">
        <v>152</v>
      </c>
      <c r="H63" s="37" t="s">
        <v>277</v>
      </c>
      <c r="I63" s="37" t="s">
        <v>278</v>
      </c>
      <c r="J63" s="6"/>
      <c r="K63" s="6"/>
      <c r="M63" s="37" t="s">
        <v>279</v>
      </c>
      <c r="N63" s="24">
        <v>230</v>
      </c>
      <c r="R63" s="21">
        <v>2850</v>
      </c>
      <c r="T63" s="21">
        <v>2900</v>
      </c>
      <c r="U63" s="21">
        <v>5800</v>
      </c>
      <c r="V63" s="21">
        <v>5800</v>
      </c>
      <c r="W63" s="22"/>
      <c r="AA63" s="38" t="s">
        <v>30</v>
      </c>
    </row>
    <row r="64" spans="1:27" ht="15" customHeight="1">
      <c r="A64" s="39">
        <v>1233</v>
      </c>
      <c r="B64" s="37" t="s">
        <v>280</v>
      </c>
      <c r="C64" s="37" t="s">
        <v>280</v>
      </c>
      <c r="E64" s="13">
        <v>133</v>
      </c>
      <c r="F64" s="23" t="s">
        <v>32</v>
      </c>
      <c r="G64" s="39">
        <v>165</v>
      </c>
      <c r="H64" s="37" t="s">
        <v>281</v>
      </c>
      <c r="I64" s="37" t="s">
        <v>282</v>
      </c>
      <c r="J64" s="6"/>
      <c r="K64" s="6"/>
      <c r="M64" s="37" t="s">
        <v>283</v>
      </c>
      <c r="N64" s="24">
        <v>230</v>
      </c>
      <c r="R64" s="21">
        <v>2850</v>
      </c>
      <c r="T64" s="21">
        <v>2900</v>
      </c>
      <c r="U64" s="21">
        <v>5800</v>
      </c>
      <c r="V64" s="21">
        <v>5800</v>
      </c>
      <c r="W64" s="22"/>
      <c r="AA64" s="38" t="s">
        <v>30</v>
      </c>
    </row>
    <row r="65" spans="1:27" ht="15" customHeight="1">
      <c r="A65" s="39">
        <v>1204</v>
      </c>
      <c r="B65" s="37" t="s">
        <v>284</v>
      </c>
      <c r="C65" s="37" t="s">
        <v>284</v>
      </c>
      <c r="E65" s="13">
        <v>133</v>
      </c>
      <c r="F65" s="23" t="s">
        <v>32</v>
      </c>
      <c r="G65" s="39">
        <v>152</v>
      </c>
      <c r="H65" s="37" t="s">
        <v>285</v>
      </c>
      <c r="I65" s="37" t="s">
        <v>286</v>
      </c>
      <c r="J65" s="6"/>
      <c r="K65" s="6"/>
      <c r="M65" s="37" t="s">
        <v>287</v>
      </c>
      <c r="N65" s="24">
        <v>230</v>
      </c>
      <c r="R65" s="21">
        <v>2850</v>
      </c>
      <c r="T65" s="21">
        <v>2900</v>
      </c>
      <c r="U65" s="21">
        <v>5800</v>
      </c>
      <c r="V65" s="21">
        <v>5800</v>
      </c>
      <c r="W65" s="22"/>
      <c r="AA65" s="38" t="s">
        <v>30</v>
      </c>
    </row>
    <row r="66" spans="1:27" ht="15" customHeight="1">
      <c r="A66" s="39">
        <v>1271</v>
      </c>
      <c r="B66" s="37" t="s">
        <v>288</v>
      </c>
      <c r="C66" s="37" t="s">
        <v>288</v>
      </c>
      <c r="E66" s="13">
        <v>133</v>
      </c>
      <c r="F66" s="23" t="s">
        <v>32</v>
      </c>
      <c r="G66" s="39">
        <v>158</v>
      </c>
      <c r="H66" s="37" t="s">
        <v>289</v>
      </c>
      <c r="I66" s="37" t="s">
        <v>290</v>
      </c>
      <c r="J66" s="6"/>
      <c r="K66" s="6"/>
      <c r="M66" s="37" t="s">
        <v>291</v>
      </c>
      <c r="N66" s="24">
        <v>230</v>
      </c>
      <c r="R66" s="21">
        <v>2850</v>
      </c>
      <c r="T66" s="21">
        <v>2900</v>
      </c>
      <c r="U66" s="21">
        <v>5800</v>
      </c>
      <c r="V66" s="21">
        <v>5800</v>
      </c>
      <c r="W66" s="22"/>
      <c r="AA66" s="38" t="s">
        <v>30</v>
      </c>
    </row>
    <row r="67" spans="1:27" ht="15" customHeight="1">
      <c r="A67" s="39">
        <v>1222</v>
      </c>
      <c r="B67" s="37" t="s">
        <v>292</v>
      </c>
      <c r="C67" s="37" t="s">
        <v>292</v>
      </c>
      <c r="E67" s="13">
        <v>133</v>
      </c>
      <c r="F67" s="23" t="s">
        <v>32</v>
      </c>
      <c r="G67" s="39">
        <v>137</v>
      </c>
      <c r="H67" s="37" t="s">
        <v>293</v>
      </c>
      <c r="I67" s="37" t="s">
        <v>294</v>
      </c>
      <c r="J67" s="6"/>
      <c r="K67" s="6"/>
      <c r="M67" s="37" t="s">
        <v>295</v>
      </c>
      <c r="N67" s="24">
        <v>230</v>
      </c>
      <c r="R67" s="21">
        <v>2850</v>
      </c>
      <c r="T67" s="21">
        <v>2900</v>
      </c>
      <c r="U67" s="21">
        <v>5800</v>
      </c>
      <c r="V67" s="21">
        <v>5800</v>
      </c>
      <c r="W67" s="22"/>
      <c r="AA67" s="38" t="s">
        <v>30</v>
      </c>
    </row>
    <row r="68" spans="1:27" ht="15" customHeight="1">
      <c r="A68" s="39">
        <v>1230</v>
      </c>
      <c r="B68" s="37" t="s">
        <v>296</v>
      </c>
      <c r="C68" s="37" t="s">
        <v>296</v>
      </c>
      <c r="E68" s="13">
        <v>133</v>
      </c>
      <c r="F68" s="23" t="s">
        <v>32</v>
      </c>
      <c r="G68" s="39">
        <v>152</v>
      </c>
      <c r="H68" s="37" t="s">
        <v>297</v>
      </c>
      <c r="I68" s="37" t="s">
        <v>298</v>
      </c>
      <c r="J68" s="6"/>
      <c r="K68" s="6"/>
      <c r="M68" s="37" t="s">
        <v>299</v>
      </c>
      <c r="N68" s="24">
        <v>230</v>
      </c>
      <c r="R68" s="21">
        <v>2850</v>
      </c>
      <c r="T68" s="21">
        <v>2900</v>
      </c>
      <c r="U68" s="21">
        <v>5800</v>
      </c>
      <c r="V68" s="21">
        <v>5800</v>
      </c>
      <c r="W68" s="22"/>
      <c r="AA68" s="38" t="s">
        <v>30</v>
      </c>
    </row>
    <row r="69" spans="1:27" ht="15" customHeight="1">
      <c r="A69" s="39">
        <v>1230</v>
      </c>
      <c r="B69" s="37" t="s">
        <v>300</v>
      </c>
      <c r="C69" s="37" t="s">
        <v>300</v>
      </c>
      <c r="E69" s="13">
        <v>133</v>
      </c>
      <c r="F69" s="23" t="s">
        <v>32</v>
      </c>
      <c r="G69" s="39">
        <v>164</v>
      </c>
      <c r="H69" s="37" t="s">
        <v>301</v>
      </c>
      <c r="I69" s="37" t="s">
        <v>302</v>
      </c>
      <c r="J69" s="6"/>
      <c r="K69" s="6"/>
      <c r="M69" s="37" t="s">
        <v>303</v>
      </c>
      <c r="N69" s="24">
        <v>230</v>
      </c>
      <c r="R69" s="21">
        <v>2850</v>
      </c>
      <c r="T69" s="21">
        <v>2900</v>
      </c>
      <c r="U69" s="21">
        <v>5800</v>
      </c>
      <c r="V69" s="21">
        <v>5800</v>
      </c>
      <c r="W69" s="22"/>
      <c r="AA69" s="38" t="s">
        <v>30</v>
      </c>
    </row>
    <row r="70" spans="1:27" ht="15" customHeight="1">
      <c r="A70" s="39">
        <v>1230</v>
      </c>
      <c r="B70" s="37" t="s">
        <v>304</v>
      </c>
      <c r="C70" s="37" t="s">
        <v>304</v>
      </c>
      <c r="E70" s="13">
        <v>133</v>
      </c>
      <c r="F70" s="23" t="s">
        <v>32</v>
      </c>
      <c r="G70" s="39">
        <v>155</v>
      </c>
      <c r="H70" s="37" t="s">
        <v>305</v>
      </c>
      <c r="I70" s="37" t="s">
        <v>306</v>
      </c>
      <c r="J70" s="6"/>
      <c r="K70" s="6"/>
      <c r="M70" s="37" t="s">
        <v>307</v>
      </c>
      <c r="N70" s="24">
        <v>230</v>
      </c>
      <c r="R70" s="21">
        <v>2850</v>
      </c>
      <c r="T70" s="21">
        <v>2900</v>
      </c>
      <c r="U70" s="21">
        <v>5800</v>
      </c>
      <c r="V70" s="21">
        <v>5800</v>
      </c>
      <c r="W70" s="22"/>
      <c r="AA70" s="38" t="s">
        <v>30</v>
      </c>
    </row>
    <row r="71" spans="1:27" ht="15" customHeight="1">
      <c r="A71" s="39">
        <v>1233</v>
      </c>
      <c r="B71" s="37" t="s">
        <v>308</v>
      </c>
      <c r="C71" s="37" t="s">
        <v>308</v>
      </c>
      <c r="E71" s="13">
        <v>133</v>
      </c>
      <c r="F71" s="23" t="s">
        <v>32</v>
      </c>
      <c r="G71" s="39">
        <v>151</v>
      </c>
      <c r="H71" s="37" t="s">
        <v>309</v>
      </c>
      <c r="I71" s="37" t="s">
        <v>310</v>
      </c>
      <c r="J71" s="19"/>
      <c r="K71" s="19"/>
      <c r="M71" s="37" t="s">
        <v>311</v>
      </c>
      <c r="N71" s="24">
        <v>230</v>
      </c>
      <c r="R71" s="21">
        <v>2850</v>
      </c>
      <c r="T71" s="21">
        <v>2900</v>
      </c>
      <c r="U71" s="21">
        <v>5800</v>
      </c>
      <c r="V71" s="21">
        <v>5800</v>
      </c>
      <c r="W71" s="22"/>
      <c r="AA71" s="38" t="s">
        <v>30</v>
      </c>
    </row>
    <row r="72" spans="1:27" ht="15" customHeight="1">
      <c r="A72" s="39">
        <v>1271</v>
      </c>
      <c r="B72" s="37" t="s">
        <v>312</v>
      </c>
      <c r="C72" s="37" t="s">
        <v>312</v>
      </c>
      <c r="E72" s="13">
        <v>133</v>
      </c>
      <c r="F72" s="23" t="s">
        <v>32</v>
      </c>
      <c r="G72" s="39">
        <v>143</v>
      </c>
      <c r="H72" s="37" t="s">
        <v>313</v>
      </c>
      <c r="I72" s="37" t="s">
        <v>314</v>
      </c>
      <c r="J72" s="19"/>
      <c r="K72" s="19"/>
      <c r="M72" s="37" t="s">
        <v>315</v>
      </c>
      <c r="N72" s="24">
        <v>230</v>
      </c>
      <c r="R72" s="21">
        <v>2850</v>
      </c>
      <c r="T72" s="21">
        <v>2900</v>
      </c>
      <c r="U72" s="21">
        <v>5800</v>
      </c>
      <c r="V72" s="21">
        <v>5800</v>
      </c>
      <c r="W72" s="22"/>
      <c r="AA72" s="38" t="s">
        <v>30</v>
      </c>
    </row>
    <row r="73" spans="1:27" ht="15" customHeight="1">
      <c r="A73" s="39">
        <v>1222</v>
      </c>
      <c r="B73" s="37" t="s">
        <v>316</v>
      </c>
      <c r="C73" s="37" t="s">
        <v>316</v>
      </c>
      <c r="E73" s="13">
        <v>133</v>
      </c>
      <c r="F73" s="23" t="s">
        <v>32</v>
      </c>
      <c r="G73" s="39">
        <v>149</v>
      </c>
      <c r="H73" s="37" t="s">
        <v>317</v>
      </c>
      <c r="I73" s="37" t="s">
        <v>318</v>
      </c>
      <c r="J73" s="19"/>
      <c r="K73" s="19"/>
      <c r="M73" s="37" t="s">
        <v>319</v>
      </c>
      <c r="N73" s="24">
        <v>230</v>
      </c>
      <c r="R73" s="21">
        <v>2850</v>
      </c>
      <c r="T73" s="21">
        <v>2900</v>
      </c>
      <c r="U73" s="21">
        <v>5800</v>
      </c>
      <c r="V73" s="21">
        <v>5800</v>
      </c>
      <c r="W73" s="22"/>
      <c r="AA73" s="38" t="s">
        <v>30</v>
      </c>
    </row>
    <row r="74" spans="1:27" ht="15" customHeight="1">
      <c r="A74" s="39">
        <v>1222</v>
      </c>
      <c r="B74" s="37" t="s">
        <v>320</v>
      </c>
      <c r="C74" s="37" t="s">
        <v>320</v>
      </c>
      <c r="E74" s="13">
        <v>133</v>
      </c>
      <c r="F74" s="23" t="s">
        <v>32</v>
      </c>
      <c r="G74" s="35">
        <v>142</v>
      </c>
      <c r="H74" s="37" t="s">
        <v>321</v>
      </c>
      <c r="I74" s="37" t="s">
        <v>322</v>
      </c>
      <c r="J74" s="19"/>
      <c r="K74" s="19"/>
      <c r="M74" s="37" t="s">
        <v>323</v>
      </c>
      <c r="N74" s="24">
        <v>230</v>
      </c>
      <c r="R74" s="21">
        <v>2850</v>
      </c>
      <c r="T74" s="21">
        <v>2900</v>
      </c>
      <c r="U74" s="21">
        <v>5800</v>
      </c>
      <c r="V74" s="21">
        <v>5800</v>
      </c>
      <c r="W74" s="22"/>
      <c r="AA74" s="38" t="s">
        <v>30</v>
      </c>
    </row>
    <row r="75" spans="1:27" ht="15" customHeight="1">
      <c r="A75" s="39">
        <v>1271</v>
      </c>
      <c r="B75" s="37" t="s">
        <v>324</v>
      </c>
      <c r="C75" s="37" t="s">
        <v>324</v>
      </c>
      <c r="E75" s="13">
        <v>133</v>
      </c>
      <c r="F75" s="23" t="s">
        <v>32</v>
      </c>
      <c r="G75" s="39">
        <v>143</v>
      </c>
      <c r="H75" s="37" t="s">
        <v>325</v>
      </c>
      <c r="I75" s="37" t="s">
        <v>326</v>
      </c>
      <c r="J75" s="19"/>
      <c r="K75" s="17"/>
      <c r="M75" s="37" t="s">
        <v>327</v>
      </c>
      <c r="N75" s="24">
        <v>230</v>
      </c>
      <c r="R75" s="21">
        <v>2850</v>
      </c>
      <c r="T75" s="21">
        <v>2900</v>
      </c>
      <c r="U75" s="21">
        <v>5800</v>
      </c>
      <c r="V75" s="21">
        <v>5800</v>
      </c>
      <c r="W75" s="22"/>
      <c r="AA75" s="38" t="s">
        <v>30</v>
      </c>
    </row>
    <row r="76" spans="1:27" ht="15" customHeight="1">
      <c r="A76" s="39">
        <v>1271</v>
      </c>
      <c r="B76" s="37" t="s">
        <v>328</v>
      </c>
      <c r="C76" s="37" t="s">
        <v>328</v>
      </c>
      <c r="E76" s="13">
        <v>133</v>
      </c>
      <c r="F76" s="23" t="s">
        <v>32</v>
      </c>
      <c r="G76" s="39">
        <v>146</v>
      </c>
      <c r="H76" s="37" t="s">
        <v>329</v>
      </c>
      <c r="I76" s="37" t="s">
        <v>330</v>
      </c>
      <c r="J76" s="19"/>
      <c r="K76" s="19"/>
      <c r="M76" s="37" t="s">
        <v>331</v>
      </c>
      <c r="N76" s="24">
        <v>230</v>
      </c>
      <c r="R76" s="21">
        <v>2850</v>
      </c>
      <c r="T76" s="21">
        <v>2900</v>
      </c>
      <c r="U76" s="21">
        <v>5800</v>
      </c>
      <c r="V76" s="21">
        <v>5800</v>
      </c>
      <c r="W76" s="22"/>
      <c r="AA76" s="38" t="s">
        <v>30</v>
      </c>
    </row>
    <row r="77" spans="1:27" ht="15" customHeight="1">
      <c r="A77" s="39">
        <v>1271</v>
      </c>
      <c r="B77" s="37" t="s">
        <v>332</v>
      </c>
      <c r="C77" s="37" t="s">
        <v>332</v>
      </c>
      <c r="E77" s="13">
        <v>133</v>
      </c>
      <c r="F77" s="23" t="s">
        <v>32</v>
      </c>
      <c r="G77" s="39">
        <v>137</v>
      </c>
      <c r="H77" s="37" t="s">
        <v>333</v>
      </c>
      <c r="I77" s="37" t="s">
        <v>334</v>
      </c>
      <c r="J77" s="19"/>
      <c r="K77" s="19"/>
      <c r="M77" s="37" t="s">
        <v>335</v>
      </c>
      <c r="N77" s="24">
        <v>230</v>
      </c>
      <c r="R77" s="21">
        <v>2850</v>
      </c>
      <c r="T77" s="21">
        <v>2900</v>
      </c>
      <c r="U77" s="21">
        <v>5800</v>
      </c>
      <c r="V77" s="21">
        <v>5800</v>
      </c>
      <c r="W77" s="22"/>
      <c r="AA77" s="38" t="s">
        <v>30</v>
      </c>
    </row>
    <row r="78" spans="1:27" ht="15" customHeight="1">
      <c r="A78" s="39">
        <v>1233</v>
      </c>
      <c r="B78" s="37" t="s">
        <v>336</v>
      </c>
      <c r="C78" s="37" t="s">
        <v>336</v>
      </c>
      <c r="E78" s="13">
        <v>133</v>
      </c>
      <c r="F78" s="23" t="s">
        <v>32</v>
      </c>
      <c r="G78" s="35">
        <v>161</v>
      </c>
      <c r="H78" s="37" t="s">
        <v>337</v>
      </c>
      <c r="I78" s="37" t="s">
        <v>338</v>
      </c>
      <c r="J78" s="19"/>
      <c r="K78" s="19"/>
      <c r="M78" s="37" t="s">
        <v>339</v>
      </c>
      <c r="N78" s="24">
        <v>230</v>
      </c>
      <c r="R78" s="21">
        <v>2850</v>
      </c>
      <c r="T78" s="21">
        <v>2900</v>
      </c>
      <c r="U78" s="21">
        <v>5800</v>
      </c>
      <c r="V78" s="21">
        <v>5800</v>
      </c>
      <c r="W78" s="22"/>
      <c r="AA78" s="38" t="s">
        <v>30</v>
      </c>
    </row>
    <row r="79" spans="1:27" ht="15" customHeight="1">
      <c r="A79" s="39">
        <v>1233</v>
      </c>
      <c r="B79" s="37" t="s">
        <v>340</v>
      </c>
      <c r="C79" s="37" t="s">
        <v>340</v>
      </c>
      <c r="E79" s="13">
        <v>133</v>
      </c>
      <c r="F79" s="23" t="s">
        <v>32</v>
      </c>
      <c r="G79" s="39">
        <v>148</v>
      </c>
      <c r="H79" s="37" t="s">
        <v>341</v>
      </c>
      <c r="I79" s="37" t="s">
        <v>342</v>
      </c>
      <c r="J79" s="19"/>
      <c r="K79" s="19"/>
      <c r="M79" s="37" t="s">
        <v>343</v>
      </c>
      <c r="N79" s="24">
        <v>230</v>
      </c>
      <c r="R79" s="21">
        <v>2850</v>
      </c>
      <c r="T79" s="21">
        <v>2900</v>
      </c>
      <c r="U79" s="21">
        <v>5800</v>
      </c>
      <c r="V79" s="21">
        <v>5800</v>
      </c>
      <c r="W79" s="22"/>
      <c r="AA79" s="38" t="s">
        <v>30</v>
      </c>
    </row>
    <row r="80" spans="1:27" ht="15" customHeight="1">
      <c r="A80" s="39">
        <v>1204</v>
      </c>
      <c r="B80" s="37" t="s">
        <v>344</v>
      </c>
      <c r="C80" s="37" t="s">
        <v>344</v>
      </c>
      <c r="E80" s="13">
        <v>133</v>
      </c>
      <c r="F80" s="23" t="s">
        <v>32</v>
      </c>
      <c r="G80" s="39">
        <v>170</v>
      </c>
      <c r="H80" s="37" t="s">
        <v>345</v>
      </c>
      <c r="I80" s="37" t="s">
        <v>346</v>
      </c>
      <c r="J80" s="19"/>
      <c r="K80" s="19"/>
      <c r="M80" s="37" t="s">
        <v>347</v>
      </c>
      <c r="N80" s="24">
        <v>230</v>
      </c>
      <c r="R80" s="21">
        <v>2850</v>
      </c>
      <c r="T80" s="21">
        <v>2900</v>
      </c>
      <c r="U80" s="21">
        <v>5800</v>
      </c>
      <c r="V80" s="21">
        <v>5800</v>
      </c>
      <c r="W80" s="22"/>
      <c r="AA80" s="38" t="s">
        <v>30</v>
      </c>
    </row>
    <row r="81" spans="1:27" ht="15" customHeight="1">
      <c r="A81" s="39">
        <v>1230</v>
      </c>
      <c r="B81" s="37" t="s">
        <v>348</v>
      </c>
      <c r="C81" s="37" t="s">
        <v>348</v>
      </c>
      <c r="E81" s="13">
        <v>133</v>
      </c>
      <c r="F81" s="23" t="s">
        <v>32</v>
      </c>
      <c r="G81" s="39">
        <v>152</v>
      </c>
      <c r="H81" s="37" t="s">
        <v>349</v>
      </c>
      <c r="I81" s="37" t="s">
        <v>350</v>
      </c>
      <c r="J81" s="19"/>
      <c r="K81" s="19"/>
      <c r="M81" s="37" t="s">
        <v>351</v>
      </c>
      <c r="N81" s="24">
        <v>230</v>
      </c>
      <c r="R81" s="21">
        <v>2850</v>
      </c>
      <c r="T81" s="21">
        <v>2900</v>
      </c>
      <c r="U81" s="21">
        <v>5800</v>
      </c>
      <c r="V81" s="21">
        <v>5800</v>
      </c>
      <c r="W81" s="22"/>
      <c r="AA81" s="38" t="s">
        <v>30</v>
      </c>
    </row>
    <row r="82" spans="1:27" ht="15" customHeight="1">
      <c r="A82" s="39">
        <v>1271</v>
      </c>
      <c r="B82" s="37" t="s">
        <v>352</v>
      </c>
      <c r="C82" s="37" t="s">
        <v>352</v>
      </c>
      <c r="E82" s="13">
        <v>133</v>
      </c>
      <c r="F82" s="23" t="s">
        <v>32</v>
      </c>
      <c r="G82" s="35">
        <v>166</v>
      </c>
      <c r="H82" s="37" t="s">
        <v>353</v>
      </c>
      <c r="I82" s="37" t="s">
        <v>354</v>
      </c>
      <c r="J82" s="19"/>
      <c r="K82" s="19"/>
      <c r="M82" s="37" t="s">
        <v>355</v>
      </c>
      <c r="N82" s="24">
        <v>230</v>
      </c>
      <c r="R82" s="21">
        <v>2850</v>
      </c>
      <c r="T82" s="21">
        <v>2900</v>
      </c>
      <c r="U82" s="21">
        <v>5800</v>
      </c>
      <c r="V82" s="21">
        <v>5800</v>
      </c>
      <c r="W82" s="22"/>
      <c r="AA82" s="38" t="s">
        <v>30</v>
      </c>
    </row>
    <row r="83" spans="1:27" ht="15" customHeight="1">
      <c r="A83" s="39">
        <v>1233</v>
      </c>
      <c r="B83" s="37" t="s">
        <v>356</v>
      </c>
      <c r="C83" s="37" t="s">
        <v>356</v>
      </c>
      <c r="D83" s="10"/>
      <c r="E83" s="13">
        <v>133</v>
      </c>
      <c r="F83" s="23" t="s">
        <v>32</v>
      </c>
      <c r="G83" s="39">
        <v>139</v>
      </c>
      <c r="H83" s="37" t="s">
        <v>357</v>
      </c>
      <c r="I83" s="37" t="s">
        <v>358</v>
      </c>
      <c r="J83" s="19"/>
      <c r="K83" s="19"/>
      <c r="M83" s="37" t="s">
        <v>359</v>
      </c>
      <c r="N83" s="24">
        <v>230</v>
      </c>
      <c r="R83" s="21">
        <v>2850</v>
      </c>
      <c r="T83" s="21">
        <v>2900</v>
      </c>
      <c r="U83" s="21">
        <v>5800</v>
      </c>
      <c r="V83" s="21">
        <v>5800</v>
      </c>
      <c r="W83" s="22"/>
      <c r="AA83" s="38" t="s">
        <v>30</v>
      </c>
    </row>
    <row r="84" spans="1:27" ht="15" customHeight="1">
      <c r="A84" s="39">
        <v>1233</v>
      </c>
      <c r="B84" s="37" t="s">
        <v>360</v>
      </c>
      <c r="C84" s="37" t="s">
        <v>360</v>
      </c>
      <c r="D84" s="10"/>
      <c r="E84" s="13">
        <v>133</v>
      </c>
      <c r="F84" s="23" t="s">
        <v>32</v>
      </c>
      <c r="G84" s="39">
        <v>152</v>
      </c>
      <c r="H84" s="37" t="s">
        <v>361</v>
      </c>
      <c r="I84" s="37" t="s">
        <v>362</v>
      </c>
      <c r="J84" s="19"/>
      <c r="K84" s="19"/>
      <c r="M84" s="37" t="s">
        <v>363</v>
      </c>
      <c r="N84" s="24">
        <v>230</v>
      </c>
      <c r="R84" s="21">
        <v>2850</v>
      </c>
      <c r="T84" s="21">
        <v>2900</v>
      </c>
      <c r="U84" s="21">
        <v>5800</v>
      </c>
      <c r="V84" s="21">
        <v>5800</v>
      </c>
      <c r="W84" s="22"/>
      <c r="AA84" s="38" t="s">
        <v>30</v>
      </c>
    </row>
    <row r="85" spans="1:27" ht="15" customHeight="1">
      <c r="A85" s="39">
        <v>1233</v>
      </c>
      <c r="B85" s="37" t="s">
        <v>364</v>
      </c>
      <c r="C85" s="37" t="s">
        <v>364</v>
      </c>
      <c r="D85" s="10"/>
      <c r="E85" s="13">
        <v>133</v>
      </c>
      <c r="F85" s="23" t="s">
        <v>32</v>
      </c>
      <c r="G85" s="39">
        <v>155</v>
      </c>
      <c r="H85" s="37" t="s">
        <v>365</v>
      </c>
      <c r="I85" s="37" t="s">
        <v>366</v>
      </c>
      <c r="J85" s="19"/>
      <c r="K85" s="19"/>
      <c r="M85" s="37" t="s">
        <v>367</v>
      </c>
      <c r="N85" s="24">
        <v>230</v>
      </c>
      <c r="R85" s="21">
        <v>2850</v>
      </c>
      <c r="T85" s="21">
        <v>2900</v>
      </c>
      <c r="U85" s="21">
        <v>5800</v>
      </c>
      <c r="V85" s="21">
        <v>5800</v>
      </c>
      <c r="W85" s="22"/>
      <c r="AA85" s="38" t="s">
        <v>30</v>
      </c>
    </row>
    <row r="86" spans="1:27" ht="15" customHeight="1">
      <c r="A86" s="39">
        <v>1204</v>
      </c>
      <c r="B86" s="37" t="s">
        <v>368</v>
      </c>
      <c r="C86" s="37" t="s">
        <v>368</v>
      </c>
      <c r="D86" s="10"/>
      <c r="E86" s="13">
        <v>133</v>
      </c>
      <c r="F86" s="23" t="s">
        <v>32</v>
      </c>
      <c r="G86" s="39">
        <v>139</v>
      </c>
      <c r="H86" s="37" t="s">
        <v>369</v>
      </c>
      <c r="I86" s="37" t="s">
        <v>370</v>
      </c>
      <c r="J86" s="19"/>
      <c r="K86" s="19"/>
      <c r="M86" s="37" t="s">
        <v>371</v>
      </c>
      <c r="N86" s="24">
        <v>230</v>
      </c>
      <c r="R86" s="21">
        <v>2850</v>
      </c>
      <c r="T86" s="21">
        <v>2900</v>
      </c>
      <c r="U86" s="21">
        <v>5800</v>
      </c>
      <c r="V86" s="21">
        <v>5800</v>
      </c>
      <c r="W86" s="22"/>
      <c r="AA86" s="38" t="s">
        <v>30</v>
      </c>
    </row>
    <row r="87" spans="1:27" ht="15" customHeight="1">
      <c r="A87" s="39">
        <v>1222</v>
      </c>
      <c r="B87" s="37" t="s">
        <v>372</v>
      </c>
      <c r="C87" s="37" t="s">
        <v>372</v>
      </c>
      <c r="E87" s="13">
        <v>133</v>
      </c>
      <c r="F87" s="23" t="s">
        <v>32</v>
      </c>
      <c r="G87" s="39">
        <v>178</v>
      </c>
      <c r="H87" s="37" t="s">
        <v>373</v>
      </c>
      <c r="I87" s="37" t="s">
        <v>374</v>
      </c>
      <c r="J87" s="19"/>
      <c r="K87" s="19"/>
      <c r="M87" s="37" t="s">
        <v>375</v>
      </c>
      <c r="N87" s="24">
        <v>230</v>
      </c>
      <c r="R87" s="21">
        <v>2850</v>
      </c>
      <c r="T87" s="21">
        <v>2900</v>
      </c>
      <c r="U87" s="21">
        <v>5800</v>
      </c>
      <c r="V87" s="21">
        <v>5800</v>
      </c>
      <c r="W87" s="22"/>
      <c r="AA87" s="38" t="s">
        <v>30</v>
      </c>
    </row>
    <row r="88" spans="1:27" ht="15" customHeight="1">
      <c r="A88" s="39">
        <v>1233</v>
      </c>
      <c r="B88" s="37" t="s">
        <v>376</v>
      </c>
      <c r="C88" s="37" t="s">
        <v>376</v>
      </c>
      <c r="E88" s="13">
        <v>133</v>
      </c>
      <c r="F88" s="23" t="s">
        <v>32</v>
      </c>
      <c r="G88" s="41">
        <v>161</v>
      </c>
      <c r="H88" s="37" t="s">
        <v>377</v>
      </c>
      <c r="I88" s="37" t="s">
        <v>378</v>
      </c>
      <c r="J88" s="19"/>
      <c r="K88" s="19"/>
      <c r="M88" s="37" t="s">
        <v>379</v>
      </c>
      <c r="N88" s="24">
        <v>230</v>
      </c>
      <c r="R88" s="21">
        <v>2850</v>
      </c>
      <c r="T88" s="21">
        <v>2900</v>
      </c>
      <c r="U88" s="21">
        <v>5800</v>
      </c>
      <c r="V88" s="21">
        <v>5800</v>
      </c>
      <c r="W88" s="22"/>
      <c r="AA88" s="38" t="s">
        <v>30</v>
      </c>
    </row>
    <row r="89" spans="1:27" ht="15" customHeight="1">
      <c r="A89" s="39">
        <v>1276</v>
      </c>
      <c r="B89" s="37" t="s">
        <v>380</v>
      </c>
      <c r="C89" s="37" t="s">
        <v>380</v>
      </c>
      <c r="E89" s="13">
        <v>133</v>
      </c>
      <c r="F89" s="23" t="s">
        <v>32</v>
      </c>
      <c r="G89" s="41">
        <v>175</v>
      </c>
      <c r="H89" s="37" t="s">
        <v>381</v>
      </c>
      <c r="I89" s="37" t="s">
        <v>382</v>
      </c>
      <c r="J89" s="19"/>
      <c r="K89" s="19"/>
      <c r="M89" s="37" t="s">
        <v>383</v>
      </c>
      <c r="N89" s="24">
        <v>230</v>
      </c>
      <c r="R89" s="21">
        <v>2850</v>
      </c>
      <c r="T89" s="21">
        <v>2900</v>
      </c>
      <c r="U89" s="21">
        <v>5800</v>
      </c>
      <c r="V89" s="21">
        <v>5800</v>
      </c>
      <c r="W89" s="22"/>
      <c r="AA89" s="38" t="s">
        <v>30</v>
      </c>
    </row>
    <row r="90" spans="1:27" ht="15" customHeight="1">
      <c r="A90" s="39">
        <v>1204</v>
      </c>
      <c r="B90" s="37" t="s">
        <v>384</v>
      </c>
      <c r="C90" s="37" t="s">
        <v>384</v>
      </c>
      <c r="E90" s="13">
        <v>133</v>
      </c>
      <c r="F90" s="23" t="s">
        <v>32</v>
      </c>
      <c r="G90" s="39">
        <v>165</v>
      </c>
      <c r="H90" s="37" t="s">
        <v>385</v>
      </c>
      <c r="I90" s="37" t="s">
        <v>386</v>
      </c>
      <c r="J90" s="19"/>
      <c r="K90" s="19"/>
      <c r="M90" s="37" t="s">
        <v>387</v>
      </c>
      <c r="N90" s="24">
        <v>230</v>
      </c>
      <c r="R90" s="21">
        <v>2850</v>
      </c>
      <c r="T90" s="21">
        <v>2900</v>
      </c>
      <c r="U90" s="21">
        <v>5800</v>
      </c>
      <c r="V90" s="21">
        <v>5800</v>
      </c>
      <c r="W90" s="22"/>
      <c r="AA90" s="38" t="s">
        <v>30</v>
      </c>
    </row>
    <row r="91" spans="1:27" ht="15" customHeight="1">
      <c r="A91" s="39">
        <v>1204</v>
      </c>
      <c r="B91" s="37" t="s">
        <v>388</v>
      </c>
      <c r="C91" s="37" t="s">
        <v>388</v>
      </c>
      <c r="E91" s="13">
        <v>133</v>
      </c>
      <c r="F91" s="23" t="s">
        <v>32</v>
      </c>
      <c r="G91" s="39">
        <v>154</v>
      </c>
      <c r="H91" s="37" t="s">
        <v>389</v>
      </c>
      <c r="I91" s="37" t="s">
        <v>390</v>
      </c>
      <c r="J91" s="19"/>
      <c r="K91" s="19"/>
      <c r="M91" s="37" t="s">
        <v>391</v>
      </c>
      <c r="N91" s="24">
        <v>230</v>
      </c>
      <c r="R91" s="21">
        <v>2850</v>
      </c>
      <c r="T91" s="21">
        <v>2900</v>
      </c>
      <c r="U91" s="21">
        <v>5800</v>
      </c>
      <c r="V91" s="21">
        <v>5800</v>
      </c>
      <c r="W91" s="20"/>
      <c r="AA91" s="38" t="s">
        <v>30</v>
      </c>
    </row>
    <row r="92" spans="1:27" ht="15" customHeight="1">
      <c r="A92" s="39">
        <v>1271</v>
      </c>
      <c r="B92" s="37" t="s">
        <v>392</v>
      </c>
      <c r="C92" s="37" t="s">
        <v>392</v>
      </c>
      <c r="E92" s="13">
        <v>133</v>
      </c>
      <c r="F92" s="23" t="s">
        <v>32</v>
      </c>
      <c r="G92" s="39">
        <v>152</v>
      </c>
      <c r="H92" s="37" t="s">
        <v>393</v>
      </c>
      <c r="I92" s="37" t="s">
        <v>394</v>
      </c>
      <c r="J92" s="19"/>
      <c r="K92" s="19"/>
      <c r="M92" s="37" t="s">
        <v>395</v>
      </c>
      <c r="N92" s="24">
        <v>230</v>
      </c>
      <c r="R92" s="21">
        <v>2850</v>
      </c>
      <c r="T92" s="21">
        <v>2900</v>
      </c>
      <c r="U92" s="21">
        <v>5800</v>
      </c>
      <c r="V92" s="21">
        <v>5800</v>
      </c>
      <c r="W92" s="20"/>
      <c r="AA92" s="38" t="s">
        <v>30</v>
      </c>
    </row>
    <row r="93" spans="1:27" ht="15" customHeight="1">
      <c r="A93" s="39">
        <v>1222</v>
      </c>
      <c r="B93" s="37" t="s">
        <v>396</v>
      </c>
      <c r="C93" s="37" t="s">
        <v>396</v>
      </c>
      <c r="E93" s="13">
        <v>133</v>
      </c>
      <c r="F93" s="23" t="s">
        <v>32</v>
      </c>
      <c r="G93" s="39">
        <v>165</v>
      </c>
      <c r="H93" s="37" t="s">
        <v>397</v>
      </c>
      <c r="I93" s="37" t="s">
        <v>398</v>
      </c>
      <c r="J93" s="19"/>
      <c r="K93" s="19"/>
      <c r="M93" s="37" t="s">
        <v>399</v>
      </c>
      <c r="N93" s="24">
        <v>230</v>
      </c>
      <c r="R93" s="21">
        <v>2850</v>
      </c>
      <c r="T93" s="21">
        <v>2900</v>
      </c>
      <c r="U93" s="21">
        <v>5800</v>
      </c>
      <c r="V93" s="21">
        <v>5800</v>
      </c>
      <c r="W93" s="20"/>
      <c r="AA93" s="38" t="s">
        <v>30</v>
      </c>
    </row>
    <row r="94" spans="1:27" ht="15" customHeight="1">
      <c r="A94" s="39">
        <v>1271</v>
      </c>
      <c r="B94" s="37" t="s">
        <v>400</v>
      </c>
      <c r="C94" s="37" t="s">
        <v>400</v>
      </c>
      <c r="E94" s="13">
        <v>133</v>
      </c>
      <c r="F94" s="23" t="s">
        <v>32</v>
      </c>
      <c r="G94" s="39">
        <v>143</v>
      </c>
      <c r="H94" s="37" t="s">
        <v>401</v>
      </c>
      <c r="I94" s="37" t="s">
        <v>402</v>
      </c>
      <c r="J94" s="19"/>
      <c r="K94" s="19"/>
      <c r="M94" s="37" t="s">
        <v>403</v>
      </c>
      <c r="N94" s="24">
        <v>230</v>
      </c>
      <c r="R94" s="21">
        <v>2850</v>
      </c>
      <c r="T94" s="21">
        <v>2900</v>
      </c>
      <c r="U94" s="21">
        <v>5800</v>
      </c>
      <c r="V94" s="21">
        <v>5800</v>
      </c>
      <c r="W94" s="20"/>
      <c r="AA94" s="38" t="s">
        <v>30</v>
      </c>
    </row>
    <row r="95" spans="1:27" ht="15" customHeight="1">
      <c r="A95" s="39">
        <v>1271</v>
      </c>
      <c r="B95" s="37" t="s">
        <v>404</v>
      </c>
      <c r="C95" s="37" t="s">
        <v>404</v>
      </c>
      <c r="E95" s="13">
        <v>133</v>
      </c>
      <c r="F95" s="23" t="s">
        <v>32</v>
      </c>
      <c r="G95" s="39">
        <v>139</v>
      </c>
      <c r="H95" s="37" t="s">
        <v>405</v>
      </c>
      <c r="I95" s="37" t="s">
        <v>406</v>
      </c>
      <c r="J95" s="19"/>
      <c r="K95" s="19"/>
      <c r="M95" s="37" t="s">
        <v>407</v>
      </c>
      <c r="N95" s="24">
        <v>230</v>
      </c>
      <c r="R95" s="21">
        <v>2850</v>
      </c>
      <c r="T95" s="21">
        <v>2900</v>
      </c>
      <c r="U95" s="21">
        <v>5800</v>
      </c>
      <c r="V95" s="21">
        <v>5800</v>
      </c>
      <c r="W95" s="20"/>
      <c r="AA95" s="38" t="s">
        <v>30</v>
      </c>
    </row>
    <row r="96" spans="1:27" ht="15" customHeight="1">
      <c r="A96" s="39">
        <v>1271</v>
      </c>
      <c r="B96" s="37" t="s">
        <v>408</v>
      </c>
      <c r="C96" s="37" t="s">
        <v>408</v>
      </c>
      <c r="E96" s="13">
        <v>133</v>
      </c>
      <c r="F96" s="23" t="s">
        <v>32</v>
      </c>
      <c r="G96" s="39">
        <v>158</v>
      </c>
      <c r="H96" s="37" t="s">
        <v>409</v>
      </c>
      <c r="I96" s="37" t="s">
        <v>410</v>
      </c>
      <c r="J96" s="19"/>
      <c r="K96" s="19"/>
      <c r="M96" s="37" t="s">
        <v>411</v>
      </c>
      <c r="N96" s="24">
        <v>230</v>
      </c>
      <c r="R96" s="21">
        <v>2850</v>
      </c>
      <c r="T96" s="21">
        <v>2900</v>
      </c>
      <c r="U96" s="21">
        <v>5800</v>
      </c>
      <c r="V96" s="21">
        <v>5800</v>
      </c>
      <c r="W96" s="20"/>
      <c r="AA96" s="38" t="s">
        <v>30</v>
      </c>
    </row>
    <row r="97" spans="1:27" ht="15" customHeight="1">
      <c r="A97" s="39">
        <v>1230</v>
      </c>
      <c r="B97" s="37" t="s">
        <v>412</v>
      </c>
      <c r="C97" s="37" t="s">
        <v>412</v>
      </c>
      <c r="E97" s="13">
        <v>133</v>
      </c>
      <c r="F97" s="23" t="s">
        <v>32</v>
      </c>
      <c r="G97" s="39">
        <v>137</v>
      </c>
      <c r="H97" s="37" t="s">
        <v>413</v>
      </c>
      <c r="I97" s="37" t="s">
        <v>414</v>
      </c>
      <c r="J97" s="19"/>
      <c r="K97" s="17"/>
      <c r="M97" s="37" t="s">
        <v>415</v>
      </c>
      <c r="N97" s="24">
        <v>230</v>
      </c>
      <c r="R97" s="21">
        <v>2850</v>
      </c>
      <c r="T97" s="21">
        <v>2900</v>
      </c>
      <c r="U97" s="21">
        <v>5800</v>
      </c>
      <c r="V97" s="21">
        <v>5800</v>
      </c>
      <c r="W97" s="20"/>
      <c r="AA97" s="38" t="s">
        <v>30</v>
      </c>
    </row>
    <row r="98" spans="1:27" ht="15" customHeight="1">
      <c r="A98" s="39">
        <v>1230</v>
      </c>
      <c r="B98" s="37" t="s">
        <v>416</v>
      </c>
      <c r="C98" s="37" t="s">
        <v>416</v>
      </c>
      <c r="E98" s="13">
        <v>133</v>
      </c>
      <c r="F98" s="23" t="s">
        <v>32</v>
      </c>
      <c r="G98" s="35">
        <v>161</v>
      </c>
      <c r="H98" s="37" t="s">
        <v>417</v>
      </c>
      <c r="I98" s="37" t="s">
        <v>418</v>
      </c>
      <c r="J98" s="19"/>
      <c r="K98" s="19"/>
      <c r="M98" s="37" t="s">
        <v>419</v>
      </c>
      <c r="N98" s="24">
        <v>230</v>
      </c>
      <c r="R98" s="21">
        <v>2850</v>
      </c>
      <c r="T98" s="21">
        <v>2900</v>
      </c>
      <c r="U98" s="21">
        <v>5800</v>
      </c>
      <c r="V98" s="21">
        <v>5800</v>
      </c>
      <c r="W98" s="20"/>
      <c r="AA98" s="38" t="s">
        <v>30</v>
      </c>
    </row>
    <row r="99" spans="1:27" ht="15" customHeight="1">
      <c r="A99" s="39">
        <v>1204</v>
      </c>
      <c r="B99" s="37" t="s">
        <v>420</v>
      </c>
      <c r="C99" s="37" t="s">
        <v>420</v>
      </c>
      <c r="E99" s="13">
        <v>133</v>
      </c>
      <c r="F99" s="23" t="s">
        <v>32</v>
      </c>
      <c r="G99" s="39">
        <v>165</v>
      </c>
      <c r="H99" s="37" t="s">
        <v>421</v>
      </c>
      <c r="I99" s="37" t="s">
        <v>422</v>
      </c>
      <c r="J99" s="19"/>
      <c r="K99" s="17"/>
      <c r="M99" s="37" t="s">
        <v>423</v>
      </c>
      <c r="N99" s="24">
        <v>230</v>
      </c>
      <c r="R99" s="21">
        <v>2850</v>
      </c>
      <c r="T99" s="21">
        <v>2900</v>
      </c>
      <c r="U99" s="21">
        <v>5800</v>
      </c>
      <c r="V99" s="21">
        <v>5800</v>
      </c>
      <c r="W99" s="20"/>
      <c r="AA99" s="38" t="s">
        <v>30</v>
      </c>
    </row>
    <row r="100" spans="1:27" ht="15" customHeight="1">
      <c r="A100" s="39">
        <v>1271</v>
      </c>
      <c r="B100" s="37" t="s">
        <v>424</v>
      </c>
      <c r="C100" s="37" t="s">
        <v>424</v>
      </c>
      <c r="E100" s="13">
        <v>133</v>
      </c>
      <c r="F100" s="23" t="s">
        <v>32</v>
      </c>
      <c r="G100" s="35">
        <v>165</v>
      </c>
      <c r="H100" s="37" t="s">
        <v>425</v>
      </c>
      <c r="I100" s="37" t="s">
        <v>426</v>
      </c>
      <c r="J100" s="19"/>
      <c r="K100" s="17"/>
      <c r="M100" s="37" t="s">
        <v>427</v>
      </c>
      <c r="N100" s="24">
        <v>230</v>
      </c>
      <c r="R100" s="21">
        <v>2850</v>
      </c>
      <c r="T100" s="21">
        <v>2900</v>
      </c>
      <c r="U100" s="21">
        <v>5800</v>
      </c>
      <c r="V100" s="21">
        <v>5800</v>
      </c>
      <c r="W100" s="20"/>
      <c r="AA100" s="38" t="s">
        <v>30</v>
      </c>
    </row>
    <row r="101" spans="1:27" ht="15" customHeight="1">
      <c r="A101" s="39">
        <v>1271</v>
      </c>
      <c r="B101" s="37" t="s">
        <v>428</v>
      </c>
      <c r="C101" s="37" t="s">
        <v>428</v>
      </c>
      <c r="E101" s="13">
        <v>133</v>
      </c>
      <c r="F101" s="23" t="s">
        <v>32</v>
      </c>
      <c r="G101" s="35">
        <v>161</v>
      </c>
      <c r="H101" s="37" t="s">
        <v>429</v>
      </c>
      <c r="I101" s="37" t="s">
        <v>430</v>
      </c>
      <c r="J101" s="19"/>
      <c r="K101" s="19"/>
      <c r="M101" s="37" t="s">
        <v>431</v>
      </c>
      <c r="N101" s="24">
        <v>230</v>
      </c>
      <c r="R101" s="21">
        <v>2850</v>
      </c>
      <c r="T101" s="21">
        <v>2900</v>
      </c>
      <c r="U101" s="21">
        <v>5800</v>
      </c>
      <c r="V101" s="21">
        <v>5800</v>
      </c>
      <c r="W101" s="20"/>
      <c r="AA101" s="38"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155" priority="717"/>
  </conditionalFormatting>
  <conditionalFormatting sqref="B59:B101">
    <cfRule type="duplicateValues" dxfId="154" priority="283"/>
  </conditionalFormatting>
  <conditionalFormatting sqref="M159:M277">
    <cfRule type="duplicateValues" dxfId="153" priority="131"/>
  </conditionalFormatting>
  <conditionalFormatting sqref="M59:M101">
    <cfRule type="duplicateValues" dxfId="152" priority="130"/>
  </conditionalFormatting>
  <conditionalFormatting sqref="B32:B53">
    <cfRule type="duplicateValues" dxfId="151" priority="114"/>
  </conditionalFormatting>
  <conditionalFormatting sqref="M32:M53">
    <cfRule type="duplicateValues" dxfId="150" priority="104"/>
  </conditionalFormatting>
  <conditionalFormatting sqref="B9:B10 B5:B6">
    <cfRule type="duplicateValues" dxfId="149" priority="103"/>
  </conditionalFormatting>
  <conditionalFormatting sqref="B3">
    <cfRule type="duplicateValues" dxfId="148" priority="102"/>
  </conditionalFormatting>
  <conditionalFormatting sqref="B4">
    <cfRule type="duplicateValues" dxfId="147" priority="101"/>
  </conditionalFormatting>
  <conditionalFormatting sqref="B2:B21">
    <cfRule type="duplicateValues" dxfId="146" priority="100"/>
  </conditionalFormatting>
  <conditionalFormatting sqref="M9:M10 M5:M6">
    <cfRule type="duplicateValues" dxfId="145" priority="91"/>
  </conditionalFormatting>
  <conditionalFormatting sqref="M3">
    <cfRule type="duplicateValues" dxfId="144" priority="90"/>
  </conditionalFormatting>
  <conditionalFormatting sqref="M4">
    <cfRule type="duplicateValues" dxfId="143" priority="89"/>
  </conditionalFormatting>
  <conditionalFormatting sqref="M2:M21">
    <cfRule type="duplicateValues" dxfId="142" priority="88"/>
  </conditionalFormatting>
  <conditionalFormatting sqref="C159:C277">
    <cfRule type="duplicateValues" dxfId="141" priority="87"/>
  </conditionalFormatting>
  <conditionalFormatting sqref="C59:C101">
    <cfRule type="duplicateValues" dxfId="140" priority="86"/>
  </conditionalFormatting>
  <conditionalFormatting sqref="C32:C53">
    <cfRule type="duplicateValues" dxfId="139" priority="85"/>
  </conditionalFormatting>
  <conditionalFormatting sqref="C9:C10 C5:C6">
    <cfRule type="duplicateValues" dxfId="138" priority="84"/>
  </conditionalFormatting>
  <conditionalFormatting sqref="C3">
    <cfRule type="duplicateValues" dxfId="137" priority="83"/>
  </conditionalFormatting>
  <conditionalFormatting sqref="C4">
    <cfRule type="duplicateValues" dxfId="136" priority="82"/>
  </conditionalFormatting>
  <conditionalFormatting sqref="C2:C21">
    <cfRule type="duplicateValues" dxfId="135" priority="81"/>
  </conditionalFormatting>
  <conditionalFormatting sqref="B59:B92">
    <cfRule type="duplicateValues" dxfId="134" priority="80"/>
  </conditionalFormatting>
  <conditionalFormatting sqref="M59:M92">
    <cfRule type="duplicateValues" dxfId="133" priority="79"/>
  </conditionalFormatting>
  <conditionalFormatting sqref="B32:B53">
    <cfRule type="duplicateValues" dxfId="132" priority="78"/>
  </conditionalFormatting>
  <conditionalFormatting sqref="M32:M53">
    <cfRule type="duplicateValues" dxfId="131" priority="77"/>
  </conditionalFormatting>
  <conditionalFormatting sqref="B9:B10 B5:B6">
    <cfRule type="duplicateValues" dxfId="130" priority="76"/>
  </conditionalFormatting>
  <conditionalFormatting sqref="B3">
    <cfRule type="duplicateValues" dxfId="129" priority="75"/>
  </conditionalFormatting>
  <conditionalFormatting sqref="B4">
    <cfRule type="duplicateValues" dxfId="128" priority="74"/>
  </conditionalFormatting>
  <conditionalFormatting sqref="B2:B21">
    <cfRule type="duplicateValues" dxfId="127" priority="73"/>
  </conditionalFormatting>
  <conditionalFormatting sqref="M9:M10 M5:M6">
    <cfRule type="duplicateValues" dxfId="126" priority="72"/>
  </conditionalFormatting>
  <conditionalFormatting sqref="M3">
    <cfRule type="duplicateValues" dxfId="125" priority="71"/>
  </conditionalFormatting>
  <conditionalFormatting sqref="M4">
    <cfRule type="duplicateValues" dxfId="124" priority="70"/>
  </conditionalFormatting>
  <conditionalFormatting sqref="M2:M21">
    <cfRule type="duplicateValues" dxfId="123" priority="69"/>
  </conditionalFormatting>
  <conditionalFormatting sqref="C59:C92">
    <cfRule type="duplicateValues" dxfId="122" priority="68"/>
  </conditionalFormatting>
  <conditionalFormatting sqref="C32:C53">
    <cfRule type="duplicateValues" dxfId="121" priority="67"/>
  </conditionalFormatting>
  <conditionalFormatting sqref="C9:C10 C5:C6">
    <cfRule type="duplicateValues" dxfId="120" priority="66"/>
  </conditionalFormatting>
  <conditionalFormatting sqref="C3">
    <cfRule type="duplicateValues" dxfId="119" priority="65"/>
  </conditionalFormatting>
  <conditionalFormatting sqref="C4">
    <cfRule type="duplicateValues" dxfId="118" priority="64"/>
  </conditionalFormatting>
  <conditionalFormatting sqref="C2:C21">
    <cfRule type="duplicateValues" dxfId="117" priority="63"/>
  </conditionalFormatting>
  <conditionalFormatting sqref="C59:C92">
    <cfRule type="duplicateValues" dxfId="116" priority="62"/>
  </conditionalFormatting>
  <conditionalFormatting sqref="C32:C53">
    <cfRule type="duplicateValues" dxfId="115" priority="61"/>
  </conditionalFormatting>
  <conditionalFormatting sqref="C9:C10 C5:C6">
    <cfRule type="duplicateValues" dxfId="114" priority="60"/>
  </conditionalFormatting>
  <conditionalFormatting sqref="C3">
    <cfRule type="duplicateValues" dxfId="113" priority="59"/>
  </conditionalFormatting>
  <conditionalFormatting sqref="C4">
    <cfRule type="duplicateValues" dxfId="112" priority="58"/>
  </conditionalFormatting>
  <conditionalFormatting sqref="C2:C21">
    <cfRule type="duplicateValues" dxfId="111" priority="57"/>
  </conditionalFormatting>
  <conditionalFormatting sqref="C49">
    <cfRule type="duplicateValues" dxfId="110" priority="56"/>
  </conditionalFormatting>
  <conditionalFormatting sqref="B59:B101">
    <cfRule type="duplicateValues" dxfId="109" priority="55"/>
  </conditionalFormatting>
  <conditionalFormatting sqref="M59:M101">
    <cfRule type="duplicateValues" dxfId="107" priority="54"/>
  </conditionalFormatting>
  <conditionalFormatting sqref="B32:B53">
    <cfRule type="duplicateValues" dxfId="105" priority="53"/>
  </conditionalFormatting>
  <conditionalFormatting sqref="M32:M53">
    <cfRule type="duplicateValues" dxfId="103" priority="52"/>
  </conditionalFormatting>
  <conditionalFormatting sqref="B9:B10 B5:B6">
    <cfRule type="duplicateValues" dxfId="101" priority="51"/>
  </conditionalFormatting>
  <conditionalFormatting sqref="B3">
    <cfRule type="duplicateValues" dxfId="99" priority="50"/>
  </conditionalFormatting>
  <conditionalFormatting sqref="B4">
    <cfRule type="duplicateValues" dxfId="97" priority="49"/>
  </conditionalFormatting>
  <conditionalFormatting sqref="B2:B21">
    <cfRule type="duplicateValues" dxfId="95" priority="48"/>
  </conditionalFormatting>
  <conditionalFormatting sqref="M9:M10 M5:M6">
    <cfRule type="duplicateValues" dxfId="93" priority="47"/>
  </conditionalFormatting>
  <conditionalFormatting sqref="M3">
    <cfRule type="duplicateValues" dxfId="91" priority="46"/>
  </conditionalFormatting>
  <conditionalFormatting sqref="M4">
    <cfRule type="duplicateValues" dxfId="89" priority="45"/>
  </conditionalFormatting>
  <conditionalFormatting sqref="M2:M21">
    <cfRule type="duplicateValues" dxfId="87" priority="44"/>
  </conditionalFormatting>
  <conditionalFormatting sqref="C59:C101">
    <cfRule type="duplicateValues" dxfId="85" priority="43"/>
  </conditionalFormatting>
  <conditionalFormatting sqref="C32:C53">
    <cfRule type="duplicateValues" dxfId="83" priority="42"/>
  </conditionalFormatting>
  <conditionalFormatting sqref="C9:C10 C5:C6">
    <cfRule type="duplicateValues" dxfId="81" priority="41"/>
  </conditionalFormatting>
  <conditionalFormatting sqref="C3">
    <cfRule type="duplicateValues" dxfId="79" priority="40"/>
  </conditionalFormatting>
  <conditionalFormatting sqref="C4">
    <cfRule type="duplicateValues" dxfId="77" priority="39"/>
  </conditionalFormatting>
  <conditionalFormatting sqref="C2:C21">
    <cfRule type="duplicateValues" dxfId="75" priority="38"/>
  </conditionalFormatting>
  <conditionalFormatting sqref="B59:B92">
    <cfRule type="duplicateValues" dxfId="73" priority="37"/>
  </conditionalFormatting>
  <conditionalFormatting sqref="M59:M92">
    <cfRule type="duplicateValues" dxfId="71" priority="36"/>
  </conditionalFormatting>
  <conditionalFormatting sqref="B32:B53">
    <cfRule type="duplicateValues" dxfId="69" priority="35"/>
  </conditionalFormatting>
  <conditionalFormatting sqref="M32:M53">
    <cfRule type="duplicateValues" dxfId="67" priority="34"/>
  </conditionalFormatting>
  <conditionalFormatting sqref="B9:B10 B5:B6">
    <cfRule type="duplicateValues" dxfId="65" priority="33"/>
  </conditionalFormatting>
  <conditionalFormatting sqref="B3">
    <cfRule type="duplicateValues" dxfId="63" priority="32"/>
  </conditionalFormatting>
  <conditionalFormatting sqref="B4">
    <cfRule type="duplicateValues" dxfId="61" priority="31"/>
  </conditionalFormatting>
  <conditionalFormatting sqref="B2:B21">
    <cfRule type="duplicateValues" dxfId="59" priority="30"/>
  </conditionalFormatting>
  <conditionalFormatting sqref="M9:M10 M5:M6">
    <cfRule type="duplicateValues" dxfId="57" priority="29"/>
  </conditionalFormatting>
  <conditionalFormatting sqref="M3">
    <cfRule type="duplicateValues" dxfId="55" priority="28"/>
  </conditionalFormatting>
  <conditionalFormatting sqref="M4">
    <cfRule type="duplicateValues" dxfId="53" priority="27"/>
  </conditionalFormatting>
  <conditionalFormatting sqref="M2:M21">
    <cfRule type="duplicateValues" dxfId="51" priority="26"/>
  </conditionalFormatting>
  <conditionalFormatting sqref="C59:C92">
    <cfRule type="duplicateValues" dxfId="49" priority="25"/>
  </conditionalFormatting>
  <conditionalFormatting sqref="C32:C53">
    <cfRule type="duplicateValues" dxfId="47" priority="24"/>
  </conditionalFormatting>
  <conditionalFormatting sqref="C9:C10 C5:C6">
    <cfRule type="duplicateValues" dxfId="45" priority="23"/>
  </conditionalFormatting>
  <conditionalFormatting sqref="C3">
    <cfRule type="duplicateValues" dxfId="43" priority="22"/>
  </conditionalFormatting>
  <conditionalFormatting sqref="C4">
    <cfRule type="duplicateValues" dxfId="41" priority="21"/>
  </conditionalFormatting>
  <conditionalFormatting sqref="C2:C21">
    <cfRule type="duplicateValues" dxfId="39" priority="20"/>
  </conditionalFormatting>
  <conditionalFormatting sqref="C59:C92">
    <cfRule type="duplicateValues" dxfId="37" priority="19"/>
  </conditionalFormatting>
  <conditionalFormatting sqref="C32:C53">
    <cfRule type="duplicateValues" dxfId="35" priority="18"/>
  </conditionalFormatting>
  <conditionalFormatting sqref="C9:C10 C5:C6">
    <cfRule type="duplicateValues" dxfId="33" priority="17"/>
  </conditionalFormatting>
  <conditionalFormatting sqref="C3">
    <cfRule type="duplicateValues" dxfId="31" priority="16"/>
  </conditionalFormatting>
  <conditionalFormatting sqref="C4">
    <cfRule type="duplicateValues" dxfId="29" priority="15"/>
  </conditionalFormatting>
  <conditionalFormatting sqref="C2:C21">
    <cfRule type="duplicateValues" dxfId="27" priority="14"/>
  </conditionalFormatting>
  <conditionalFormatting sqref="C49">
    <cfRule type="duplicateValues" dxfId="25" priority="13"/>
  </conditionalFormatting>
  <conditionalFormatting sqref="M59:M101">
    <cfRule type="duplicateValues" dxfId="23" priority="12"/>
  </conditionalFormatting>
  <conditionalFormatting sqref="M32:M53">
    <cfRule type="duplicateValues" dxfId="21" priority="11"/>
  </conditionalFormatting>
  <conditionalFormatting sqref="M9:M10 M5:M6">
    <cfRule type="duplicateValues" dxfId="19" priority="10"/>
  </conditionalFormatting>
  <conditionalFormatting sqref="M3">
    <cfRule type="duplicateValues" dxfId="17" priority="9"/>
  </conditionalFormatting>
  <conditionalFormatting sqref="M4">
    <cfRule type="duplicateValues" dxfId="15" priority="8"/>
  </conditionalFormatting>
  <conditionalFormatting sqref="M2:M21">
    <cfRule type="duplicateValues" dxfId="13" priority="7"/>
  </conditionalFormatting>
  <conditionalFormatting sqref="M59:M92">
    <cfRule type="duplicateValues" dxfId="11" priority="6"/>
  </conditionalFormatting>
  <conditionalFormatting sqref="M32:M53">
    <cfRule type="duplicateValues" dxfId="9" priority="5"/>
  </conditionalFormatting>
  <conditionalFormatting sqref="M9:M10 M5:M6">
    <cfRule type="duplicateValues" dxfId="7" priority="4"/>
  </conditionalFormatting>
  <conditionalFormatting sqref="M3">
    <cfRule type="duplicateValues" dxfId="5" priority="3"/>
  </conditionalFormatting>
  <conditionalFormatting sqref="M4">
    <cfRule type="duplicateValues" dxfId="3" priority="2"/>
  </conditionalFormatting>
  <conditionalFormatting sqref="M2:M2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2021-02-10T11:51:19Z</dcterms:modified>
</cp:coreProperties>
</file>