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75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<sst xmlns="http://schemas.openxmlformats.org/spreadsheetml/2006/main" count="486" uniqueCount="292">
  <si>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</si>
  <si>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</si>
  <si>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</si>
  <si>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</si>
  <si>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</si>
  <si>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</si>
  <si>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</si>
  <si>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</si>
  <si>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</si>
  <si>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</si>
  <si>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</si>
  <si>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</si>
  <si>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</si>
  <si>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</si>
  <si>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</si>
  <si>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</si>
  <si>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</si>
  <si>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</si>
  <si>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</si>
  <si>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</si>
  <si>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</si>
  <si>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</si>
  <si>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</si>
  <si>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</si>
  <si>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</si>
  <si>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</si>
  <si>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</si>
  <si>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</si>
  <si>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</si>
  <si>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</si>
  <si>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</si>
  <si>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Aircraft Synthetic Vision System Market Research Report 2021-2025</t>
  </si>
  <si>
    <t>2021-02-05</t>
  </si>
  <si>
    <t>A synthetic vision system (SVS) is a computer-mediated reality system for aerial vehicles that uses 3D to provide pilots with clear and intuitive means of understanding their flying environment. In the context of China-US trade war and COVID-19 epidemic, it will have a big influence on this market. Aircraft Synthetic Vision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Synthetic Vision System market is valued at USD XX million in 2021 and is projected to reach USD XX million by the end of 2025, growing at a CAGR of XX% during the period 2021 to 2025.
The report firstly introduced the Aircraft Synthetic Vision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Elbit Systems
Israel Aerospace Industries Ltd
Garmin
Honeywell Aerospace
Cobham
BAE Systems
……
&lt;b&gt;The end users/applications and product categories analysis:&lt;/b&gt;
On the basis of product, this report displays the sales volume, revenue (Million USD), product price, market share and growth rate of each type, primarily split into-
Synthetic Vision System for Fixed-wing aircraft
Synthetic Vision System for Rotorcraft
……
On the basis on the end users/applications, this report focuses on the status and outlook for major applications/end users, sales volume, market share and growth rate of Aircraft Synthetic Vision System for each application, including-
Civil Aviation
Military Aircraft
Unmanned Aerial Vehicle
……</t>
  </si>
  <si>
    <t xml:space="preserve">
Part I Aircraft Synthetic Vision System Industry Overview
Chapter One Aircraft Synthetic Vision System Industry Overview
1.1 Aircraft Synthetic Vision System Definition
1.2 Aircraft Synthetic Vision System Classification Analysis
1.2.1 Aircraft Synthetic Vision System Main Classification Analysis
1.2.2 Aircraft Synthetic Vision System Main Classification Share Analysis
1.3 Aircraft Synthetic Vision System Application Analysis
1.3.1 Aircraft Synthetic Vision System Main Application Analysis
1.3.2 Aircraft Synthetic Vision System Main Application Share Analysis
1.4 Aircraft Synthetic Vision System Industry Chain Structure Analysis
1.5 Aircraft Synthetic Vision System Industry Development Overview
1.5.1 Aircraft Synthetic Vision System Product History Development Overview
1.5.1 Aircraft Synthetic Vision System Product Market Development Overview
1.6 Aircraft Synthetic Vision System Global Market Comparison Analysis
1.6.1 Aircraft Synthetic Vision System Global Import Market Analysis
1.6.2 Aircraft Synthetic Vision System Global Export Market Analysis
1.6.3 Aircraft Synthetic Vision System Global Main Region Market Analysis
1.6.4 Aircraft Synthetic Vision System Global Market Comparison Analysis
1.6.5 Aircraft Synthetic Vision System Global Market Development Trend Analysis
Chapter Two Aircraft Synthetic Vision System Up and Down Stream Industry Analysis
2.1 Upstream Raw Materials Analysis 
2.1.1 Proportion of Manufacturing Cost 
2.1.2 Manufacturing Cost Structure of Aircraft Synthetic Vision System Analysis
2.2 Down Stream Market Analysis
2.2.1 Down Stream Market Analysis
2.2.2 Down Stream Demand Analysis
2.2.3 Down Stream Market Trend Analysis
Part II Asia Aircraft Synthetic Vision System Industry (The Report Company Including the Below Listed But Not All) 
Chapter Three Asia Aircraft Synthetic Vision System Market Analysis
3.1 Asia Aircraft Synthetic Vision System Product Development History
3.2 Asia Aircraft Synthetic Vision System Competitive Landscape Analysis
3.3 Asia Aircraft Synthetic Vision System Market Development Trend
Chapter Four 2016-2021 Asia Aircraft Synthetic Vision System Productions Supply Sales Demand Market Status and Forecast
4.1 2016-2021 Aircraft Synthetic Vision System Production Overview
4.2 2016-2021 Aircraft Synthetic Vision System Production Market Share Analysis
4.3 2016-2021 Aircraft Synthetic Vision System Demand Overview
4.4 2016-2021 Aircraft Synthetic Vision System Supply Demand and Shortage
4.5 2016-2021 Aircraft Synthetic Vision System Import Export Consumption
4.6 2016-2021 Aircraft Synthetic Vision System Cost Price Production Value Gross Margin
Chapter Five Asia Aircraft Synthetic Vision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Synthetic Vision System Industry Development Trend
6.1 2021-2025 Aircraft Synthetic Vision System Production Overview
6.2 2021-2025 Aircraft Synthetic Vision System Production Market Share Analysis
6.3 2021-2025 Aircraft Synthetic Vision System Demand Overview
6.4 2021-2025 Aircraft Synthetic Vision System Supply Demand and Shortage
6.5 2021-2025 Aircraft Synthetic Vision System Import Export Consumption
6.6 2021-2025 Aircraft Synthetic Vision System Cost Price Production Value Gross Margin
Part III North American Aircraft Synthetic Vision System Industry (The Report Company Including the Below Listed But Not All)
Chapter Seven North American Aircraft Synthetic Vision System Market Analysis
7.1 North American Aircraft Synthetic Vision System Product Development History
7.2 North American Aircraft Synthetic Vision System Competitive Landscape Analysis
7.3 North American Aircraft Synthetic Vision System Market Development Trend
Chapter Eight 2016-2021 North American Aircraft Synthetic Vision System Productions Supply Sales Demand Market Status and Forecast
8.1 2016-2021 Aircraft Synthetic Vision System Production Overview
8.2 2016-2021 Aircraft Synthetic Vision System Production Market Share Analysis
8.3 2016-2021 Aircraft Synthetic Vision System Demand Overview
8.4 2016-2021 Aircraft Synthetic Vision System Supply Demand and Shortage
8.5 2016-2021 Aircraft Synthetic Vision System Import Export Consumption
8.6 2016-2021 Aircraft Synthetic Vision System Cost Price Production Value Gross Margin
Chapter Nine North American Aircraft Synthetic Vision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Synthetic Vision System Industry Development Trend
10.1 2021-2025 Aircraft Synthetic Vision System Production Overview
10.2 2021-2025 Aircraft Synthetic Vision System Production Market Share Analysis
10.3 2021-2025 Aircraft Synthetic Vision System Demand Overview
10.4 2021-2025 Aircraft Synthetic Vision System Supply Demand and Shortage
10.5 2021-2025 Aircraft Synthetic Vision System Import Export Consumption
10.6 2021-2025 Aircraft Synthetic Vision System Cost Price Production Value Gross Margin
Part IV Europe Aircraft Synthetic Vision System Industry Analysis (The Report Company Including the Below Listed But Not All)
Chapter Eleven Europe Aircraft Synthetic Vision System Market Analysis
11.1 Europe Aircraft Synthetic Vision System Product Development History
11.2 Europe Aircraft Synthetic Vision System Competitive Landscape Analysis
11.3 Europe Aircraft Synthetic Vision System Market Development Trend
Chapter Twelve 2016-2021 Europe Aircraft Synthetic Vision System Productions Supply Sales Demand Market Status and Forecast
12.1 2016-2021 Aircraft Synthetic Vision System Production Overview
12.2 2016-2021 Aircraft Synthetic Vision System Production Market Share Analysis
12.3 2016-2021 Aircraft Synthetic Vision System Demand Overview
12.4 2016-2021 Aircraft Synthetic Vision System Supply Demand and Shortage
12.5 2016-2021 Aircraft Synthetic Vision System Import Export Consumption
12.6 2016-2021 Aircraft Synthetic Vision System Cost Price Production Value Gross Margin
Chapter Thirteen Europe Aircraft Synthetic Vision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Synthetic Vision System Industry Development Trend
14.1 2021-2025 Aircraft Synthetic Vision System Production Overview
14.2 2021-2025 Aircraft Synthetic Vision System Production Market Share Analysis
14.3 2021-2025 Aircraft Synthetic Vision System Demand Overview
14.4 2021-2025 Aircraft Synthetic Vision System Supply Demand and Shortage
14.5 2021-2025 Aircraft Synthetic Vision System Import Export Consumption
14.6 2021-2025 Aircraft Synthetic Vision System Cost Price Production Value Gross Margin
Part V Aircraft Synthetic Vision System Marketing Channels and Investment Feasibility
Chapter Fifteen Aircraft Synthetic Vision System Marketing Channels Development Proposals Analysis
15.1 Aircraft Synthetic Vision System Marketing Channels Status
15.2 Aircraft Synthetic Vision System Marketing Channels Characteristic
15.3 Aircraft Synthetic Vision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Synthetic Vision System New Project Investment Feasibility Analysis
17.1 Aircraft Synthetic Vision System Market Analysis
17.2 Aircraft Synthetic Vision System Project SWOT Analysis
17.3 Aircraft Synthetic Vision System New Project Investment Feasibility Analysis
Part VI Global Aircraft Synthetic Vision System Industry Conclusions
Chapter Eighteen 2016-2021 Global Aircraft Synthetic Vision System Productions Supply Sales Demand Market Status and Forecast
18.1 2016-2021 Aircraft Synthetic Vision System Production Overview
18.2 2016-2021 Aircraft Synthetic Vision System Production Market Share Analysis
18.3 2016-2021 Aircraft Synthetic Vision System Demand Overview
18.4 2016-2021 Aircraft Synthetic Vision System Supply Demand and Shortage
18.5 2016-2021 Aircraft Synthetic Vision System Import Export Consumption
18.6 2016-2021 Aircraft Synthetic Vision System Cost Price Production Value Gross Margin
Chapter Nineteen Global Aircraft Synthetic Vision System Industry Development Trend
19.1 2021-2025 Aircraft Synthetic Vision System Production Overview
19.2 2021-2025 Aircraft Synthetic Vision System Production Market Share Analysis
19.3 2021-2025 Aircraft Synthetic Vision System Demand Overview
19.4 2021-2025 Aircraft Synthetic Vision System Supply Demand and Shortage
19.5 2021-2025 Aircraft Synthetic Vision System Import Export Consumption
19.6 2021-2025 Aircraft Synthetic Vision System Cost Price Production Value Gross Margin
Chapter Twenty Global Aircraft Synthetic Vision System Industry Research Conclusions</t>
  </si>
  <si>
    <t>Global Aircraft Synthetic Vision System Market Research Report</t>
  </si>
  <si>
    <t>Global Air &amp; Gas Compressor Market Research Report 2021-2025</t>
  </si>
  <si>
    <t>An air compressor is a pneumatic device that converts power into potential energy stored in pressurized air. In the context of China-US trade war and COVID-19 epidemic, it will have a big influence on this market. Air &amp; Gas Compressor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 &amp; Gas Compressor market is valued at USD XX million in 2021 and is projected to reach USD XX million by the end of 2025, growing at a CAGR of XX% during the period 2021 to 2025.
The report firstly introduced the Air &amp; Gas Compressor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Atlas Copco
GE
Ingersoll Rand
Siemens (Dresser-Rand)
Accudyne Industries
BOGE
Doosan
Ebara
ELGI Equipment
Fusheng
Gardner Denver
Hanbell
Hitachi
Hongwuhuan
Kaeser Compressors
Kaishan
Kirloskar
Kobe Steel
Mitsubishi Heavy Industries
Shanghai Feihe Industrial Group
Shanghai Screw Compressor
Sulzer
Thomas Industries
VMAC
Wuxi Compressor
Yujin Machinery
……
&lt;b&gt;The end users/applications and product categories analysis:&lt;/b&gt;
On the basis of product, this report displays the sales volume, revenue (Million USD), product price, market share and growth rate of each type, primarily split into-
Positive Displacement
Centrifugal Compressors
……
On the basis on the end users/applications, this report focuses on the status and outlook for major applications/end users, sales volume, market share and growth rate of Air &amp; Gas Compressor for each application, including-
Petrochemical and Chemical
Machinery Manufacturing
Mining and Metallurgy
……</t>
  </si>
  <si>
    <t xml:space="preserve">
Part I Air &amp; Gas Compressor Industry Overview
Chapter One Air &amp; Gas Compressor Industry Overview
1.1 Air &amp; Gas Compressor Definition
1.2 Air &amp; Gas Compressor Classification Analysis
1.2.1 Air &amp; Gas Compressor Main Classification Analysis
1.2.2 Air &amp; Gas Compressor Main Classification Share Analysis
1.3 Air &amp; Gas Compressor Application Analysis
1.3.1 Air &amp; Gas Compressor Main Application Analysis
1.3.2 Air &amp; Gas Compressor Main Application Share Analysis
1.4 Air &amp; Gas Compressor Industry Chain Structure Analysis
1.5 Air &amp; Gas Compressor Industry Development Overview
1.5.1 Air &amp; Gas Compressor Product History Development Overview
1.5.1 Air &amp; Gas Compressor Product Market Development Overview
1.6 Air &amp; Gas Compressor Global Market Comparison Analysis
1.6.1 Air &amp; Gas Compressor Global Import Market Analysis
1.6.2 Air &amp; Gas Compressor Global Export Market Analysis
1.6.3 Air &amp; Gas Compressor Global Main Region Market Analysis
1.6.4 Air &amp; Gas Compressor Global Market Comparison Analysis
1.6.5 Air &amp; Gas Compressor Global Market Development Trend Analysis
Chapter Two Air &amp; Gas Compressor Up and Down Stream Industry Analysis
2.1 Upstream Raw Materials Analysis 
2.1.1 Proportion of Manufacturing Cost 
2.1.2 Manufacturing Cost Structure of Air &amp; Gas Compressor Analysis
2.2 Down Stream Market Analysis
2.2.1 Down Stream Market Analysis
2.2.2 Down Stream Demand Analysis
2.2.3 Down Stream Market Trend Analysis
Part II Asia Air &amp; Gas Compressor Industry (The Report Company Including the Below Listed But Not All) 
Chapter Three Asia Air &amp; Gas Compressor Market Analysis
3.1 Asia Air &amp; Gas Compressor Product Development History
3.2 Asia Air &amp; Gas Compressor Competitive Landscape Analysis
3.3 Asia Air &amp; Gas Compressor Market Development Trend
Chapter Four 2016-2021 Asia Air &amp; Gas Compressor Productions Supply Sales Demand Market Status and Forecast
4.1 2016-2021 Air &amp; Gas Compressor Production Overview
4.2 2016-2021 Air &amp; Gas Compressor Production Market Share Analysis
4.3 2016-2021 Air &amp; Gas Compressor Demand Overview
4.4 2016-2021 Air &amp; Gas Compressor Supply Demand and Shortage
4.5 2016-2021 Air &amp; Gas Compressor Import Export Consumption
4.6 2016-2021 Air &amp; Gas Compressor Cost Price Production Value Gross Margin
Chapter Five Asia Air &amp; Gas Compressor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 &amp; Gas Compressor Industry Development Trend
6.1 2021-2025 Air &amp; Gas Compressor Production Overview
6.2 2021-2025 Air &amp; Gas Compressor Production Market Share Analysis
6.3 2021-2025 Air &amp; Gas Compressor Demand Overview
6.4 2021-2025 Air &amp; Gas Compressor Supply Demand and Shortage
6.5 2021-2025 Air &amp; Gas Compressor Import Export Consumption
6.6 2021-2025 Air &amp; Gas Compressor Cost Price Production Value Gross Margin
Part III North American Air &amp; Gas Compressor Industry (The Report Company Including the Below Listed But Not All)
Chapter Seven North American Air &amp; Gas Compressor Market Analysis
7.1 North American Air &amp; Gas Compressor Product Development History
7.2 North American Air &amp; Gas Compressor Competitive Landscape Analysis
7.3 North American Air &amp; Gas Compressor Market Development Trend
Chapter Eight 2016-2021 North American Air &amp; Gas Compressor Productions Supply Sales Demand Market Status and Forecast
8.1 2016-2021 Air &amp; Gas Compressor Production Overview
8.2 2016-2021 Air &amp; Gas Compressor Production Market Share Analysis
8.3 2016-2021 Air &amp; Gas Compressor Demand Overview
8.4 2016-2021 Air &amp; Gas Compressor Supply Demand and Shortage
8.5 2016-2021 Air &amp; Gas Compressor Import Export Consumption
8.6 2016-2021 Air &amp; Gas Compressor Cost Price Production Value Gross Margin
Chapter Nine North American Air &amp; Gas Compressor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 &amp; Gas Compressor Industry Development Trend
10.1 2021-2025 Air &amp; Gas Compressor Production Overview
10.2 2021-2025 Air &amp; Gas Compressor Production Market Share Analysis
10.3 2021-2025 Air &amp; Gas Compressor Demand Overview
10.4 2021-2025 Air &amp; Gas Compressor Supply Demand and Shortage
10.5 2021-2025 Air &amp; Gas Compressor Import Export Consumption
10.6 2021-2025 Air &amp; Gas Compressor Cost Price Production Value Gross Margin
Part IV Europe Air &amp; Gas Compressor Industry Analysis (The Report Company Including the Below Listed But Not All)
Chapter Eleven Europe Air &amp; Gas Compressor Market Analysis
11.1 Europe Air &amp; Gas Compressor Product Development History
11.2 Europe Air &amp; Gas Compressor Competitive Landscape Analysis
11.3 Europe Air &amp; Gas Compressor Market Development Trend
Chapter Twelve 2016-2021 Europe Air &amp; Gas Compressor Productions Supply Sales Demand Market Status and Forecast
12.1 2016-2021 Air &amp; Gas Compressor Production Overview
12.2 2016-2021 Air &amp; Gas Compressor Production Market Share Analysis
12.3 2016-2021 Air &amp; Gas Compressor Demand Overview
12.4 2016-2021 Air &amp; Gas Compressor Supply Demand and Shortage
12.5 2016-2021 Air &amp; Gas Compressor Import Export Consumption
12.6 2016-2021 Air &amp; Gas Compressor Cost Price Production Value Gross Margin
Chapter Thirteen Europe Air &amp; Gas Compressor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 &amp; Gas Compressor Industry Development Trend
14.1 2021-2025 Air &amp; Gas Compressor Production Overview
14.2 2021-2025 Air &amp; Gas Compressor Production Market Share Analysis
14.3 2021-2025 Air &amp; Gas Compressor Demand Overview
14.4 2021-2025 Air &amp; Gas Compressor Supply Demand and Shortage
14.5 2021-2025 Air &amp; Gas Compressor Import Export Consumption
14.6 2021-2025 Air &amp; Gas Compressor Cost Price Production Value Gross Margin
Part V Air &amp; Gas Compressor Marketing Channels and Investment Feasibility
Chapter Fifteen Air &amp; Gas Compressor Marketing Channels Development Proposals Analysis
15.1 Air &amp; Gas Compressor Marketing Channels Status
15.2 Air &amp; Gas Compressor Marketing Channels Characteristic
15.3 Air &amp; Gas Compressor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 &amp; Gas Compressor New Project Investment Feasibility Analysis
17.1 Air &amp; Gas Compressor Market Analysis
17.2 Air &amp; Gas Compressor Project SWOT Analysis
17.3 Air &amp; Gas Compressor New Project Investment Feasibility Analysis
Part VI Global Air &amp; Gas Compressor Industry Conclusions
Chapter Eighteen 2016-2021 Global Air &amp; Gas Compressor Productions Supply Sales Demand Market Status and Forecast
18.1 2016-2021 Air &amp; Gas Compressor Production Overview
18.2 2016-2021 Air &amp; Gas Compressor Production Market Share Analysis
18.3 2016-2021 Air &amp; Gas Compressor Demand Overview
18.4 2016-2021 Air &amp; Gas Compressor Supply Demand and Shortage
18.5 2016-2021 Air &amp; Gas Compressor Import Export Consumption
18.6 2016-2021 Air &amp; Gas Compressor Cost Price Production Value Gross Margin
Chapter Nineteen Global Air &amp; Gas Compressor Industry Development Trend
19.1 2021-2025 Air &amp; Gas Compressor Production Overview
19.2 2021-2025 Air &amp; Gas Compressor Production Market Share Analysis
19.3 2021-2025 Air &amp; Gas Compressor Demand Overview
19.4 2021-2025 Air &amp; Gas Compressor Supply Demand and Shortage
19.5 2021-2025 Air &amp; Gas Compressor Import Export Consumption
19.6 2021-2025 Air &amp; Gas Compressor Cost Price Production Value Gross Margin
Chapter Twenty Global Air &amp; Gas Compressor Industry Research Conclusions</t>
  </si>
  <si>
    <t>Global Air and Gas Compressor Market Research Report</t>
  </si>
  <si>
    <t>Global Piston Oxygen Compressor Market Research Report 2021-2025</t>
  </si>
  <si>
    <t>The Piston Oxygen Compressor is a piston style compressor plays the part of a partition between the vane and the rotor, piston forces gas against a stationary vane. In the context of China-US trade war and COVID-19 epidemic, it will have a big influence on this market. Piston Oxygen Compressor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Piston Oxygen Compressor market is valued at USD XX million in 2021 and is projected to reach USD XX million by the end of 2025, growing at a CAGR of XX% during the period 2021 to 2025.
The report firstly introduced the Piston Oxygen Compressor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Brotie Technology Company Limited
Shanghai Davey Machinery Co., Ltd.
Wenling Toplong Electrical &amp; Mechanical Co., Ltd.
SICHUAN NEW TIANYUAN TECHNOLOGIES CO., LTD.
Suzhou Veshine Machinery Co., Ltd.
Hangzhou ChengYingYi Energy Technology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Piston Oxygen Compressor for each application, including-
Industrial
Medical Industry
……</t>
  </si>
  <si>
    <t xml:space="preserve">
Part I Piston Oxygen Compressor Industry Overview
Chapter One Piston Oxygen Compressor Industry Overview
1.1 Piston Oxygen Compressor Definition
1.2 Piston Oxygen Compressor Classification Analysis
1.2.1 Piston Oxygen Compressor Main Classification Analysis
1.2.2 Piston Oxygen Compressor Main Classification Share Analysis
1.3 Piston Oxygen Compressor Application Analysis
1.3.1 Piston Oxygen Compressor Main Application Analysis
1.3.2 Piston Oxygen Compressor Main Application Share Analysis
1.4 Piston Oxygen Compressor Industry Chain Structure Analysis
1.5 Piston Oxygen Compressor Industry Development Overview
1.5.1 Piston Oxygen Compressor Product History Development Overview
1.5.1 Piston Oxygen Compressor Product Market Development Overview
1.6 Piston Oxygen Compressor Global Market Comparison Analysis
1.6.1 Piston Oxygen Compressor Global Import Market Analysis
1.6.2 Piston Oxygen Compressor Global Export Market Analysis
1.6.3 Piston Oxygen Compressor Global Main Region Market Analysis
1.6.4 Piston Oxygen Compressor Global Market Comparison Analysis
1.6.5 Piston Oxygen Compressor Global Market Development Trend Analysis
Chapter Two Piston Oxygen Compressor Up and Down Stream Industry Analysis
2.1 Upstream Raw Materials Analysis 
2.1.1 Proportion of Manufacturing Cost 
2.1.2 Manufacturing Cost Structure of Piston Oxygen Compressor Analysis
2.2 Down Stream Market Analysis
2.2.1 Down Stream Market Analysis
2.2.2 Down Stream Demand Analysis
2.2.3 Down Stream Market Trend Analysis
Part II Asia Piston Oxygen Compressor Industry (The Report Company Including the Below Listed But Not All) 
Chapter Three Asia Piston Oxygen Compressor Market Analysis
3.1 Asia Piston Oxygen Compressor Product Development History
3.2 Asia Piston Oxygen Compressor Competitive Landscape Analysis
3.3 Asia Piston Oxygen Compressor Market Development Trend
Chapter Four 2016-2021 Asia Piston Oxygen Compressor Productions Supply Sales Demand Market Status and Forecast
4.1 2016-2021 Piston Oxygen Compressor Production Overview
4.2 2016-2021 Piston Oxygen Compressor Production Market Share Analysis
4.3 2016-2021 Piston Oxygen Compressor Demand Overview
4.4 2016-2021 Piston Oxygen Compressor Supply Demand and Shortage
4.5 2016-2021 Piston Oxygen Compressor Import Export Consumption
4.6 2016-2021 Piston Oxygen Compressor Cost Price Production Value Gross Margin
Chapter Five Asia Piston Oxygen Compressor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Piston Oxygen Compressor Industry Development Trend
6.1 2021-2025 Piston Oxygen Compressor Production Overview
6.2 2021-2025 Piston Oxygen Compressor Production Market Share Analysis
6.3 2021-2025 Piston Oxygen Compressor Demand Overview
6.4 2021-2025 Piston Oxygen Compressor Supply Demand and Shortage
6.5 2021-2025 Piston Oxygen Compressor Import Export Consumption
6.6 2021-2025 Piston Oxygen Compressor Cost Price Production Value Gross Margin
Part III North American Piston Oxygen Compressor Industry (The Report Company Including the Below Listed But Not All)
Chapter Seven North American Piston Oxygen Compressor Market Analysis
7.1 North American Piston Oxygen Compressor Product Development History
7.2 North American Piston Oxygen Compressor Competitive Landscape Analysis
7.3 North American Piston Oxygen Compressor Market Development Trend
Chapter Eight 2016-2021 North American Piston Oxygen Compressor Productions Supply Sales Demand Market Status and Forecast
8.1 2016-2021 Piston Oxygen Compressor Production Overview
8.2 2016-2021 Piston Oxygen Compressor Production Market Share Analysis
8.3 2016-2021 Piston Oxygen Compressor Demand Overview
8.4 2016-2021 Piston Oxygen Compressor Supply Demand and Shortage
8.5 2016-2021 Piston Oxygen Compressor Import Export Consumption
8.6 2016-2021 Piston Oxygen Compressor Cost Price Production Value Gross Margin
Chapter Nine North American Piston Oxygen Compressor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Piston Oxygen Compressor Industry Development Trend
10.1 2021-2025 Piston Oxygen Compressor Production Overview
10.2 2021-2025 Piston Oxygen Compressor Production Market Share Analysis
10.3 2021-2025 Piston Oxygen Compressor Demand Overview
10.4 2021-2025 Piston Oxygen Compressor Supply Demand and Shortage
10.5 2021-2025 Piston Oxygen Compressor Import Export Consumption
10.6 2021-2025 Piston Oxygen Compressor Cost Price Production Value Gross Margin
Part IV Europe Piston Oxygen Compressor Industry Analysis (The Report Company Including the Below Listed But Not All)
Chapter Eleven Europe Piston Oxygen Compressor Market Analysis
11.1 Europe Piston Oxygen Compressor Product Development History
11.2 Europe Piston Oxygen Compressor Competitive Landscape Analysis
11.3 Europe Piston Oxygen Compressor Market Development Trend
Chapter Twelve 2016-2021 Europe Piston Oxygen Compressor Productions Supply Sales Demand Market Status and Forecast
12.1 2016-2021 Piston Oxygen Compressor Production Overview
12.2 2016-2021 Piston Oxygen Compressor Production Market Share Analysis
12.3 2016-2021 Piston Oxygen Compressor Demand Overview
12.4 2016-2021 Piston Oxygen Compressor Supply Demand and Shortage
12.5 2016-2021 Piston Oxygen Compressor Import Export Consumption
12.6 2016-2021 Piston Oxygen Compressor Cost Price Production Value Gross Margin
Chapter Thirteen Europe Piston Oxygen Compressor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Piston Oxygen Compressor Industry Development Trend
14.1 2021-2025 Piston Oxygen Compressor Production Overview
14.2 2021-2025 Piston Oxygen Compressor Production Market Share Analysis
14.3 2021-2025 Piston Oxygen Compressor Demand Overview
14.4 2021-2025 Piston Oxygen Compressor Supply Demand and Shortage
14.5 2021-2025 Piston Oxygen Compressor Import Export Consumption
14.6 2021-2025 Piston Oxygen Compressor Cost Price Production Value Gross Margin
Part V Piston Oxygen Compressor Marketing Channels and Investment Feasibility
Chapter Fifteen Piston Oxygen Compressor Marketing Channels Development Proposals Analysis
15.1 Piston Oxygen Compressor Marketing Channels Status
15.2 Piston Oxygen Compressor Marketing Channels Characteristic
15.3 Piston Oxygen Compressor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Piston Oxygen Compressor New Project Investment Feasibility Analysis
17.1 Piston Oxygen Compressor Market Analysis
17.2 Piston Oxygen Compressor Project SWOT Analysis
17.3 Piston Oxygen Compressor New Project Investment Feasibility Analysis
Part VI Global Piston Oxygen Compressor Industry Conclusions
Chapter Eighteen 2016-2021 Global Piston Oxygen Compressor Productions Supply Sales Demand Market Status and Forecast
18.1 2016-2021 Piston Oxygen Compressor Production Overview
18.2 2016-2021 Piston Oxygen Compressor Production Market Share Analysis
18.3 2016-2021 Piston Oxygen Compressor Demand Overview
18.4 2016-2021 Piston Oxygen Compressor Supply Demand and Shortage
18.5 2016-2021 Piston Oxygen Compressor Import Export Consumption
18.6 2016-2021 Piston Oxygen Compressor Cost Price Production Value Gross Margin
Chapter Nineteen Global Piston Oxygen Compressor Industry Development Trend
19.1 2021-2025 Piston Oxygen Compressor Production Overview
19.2 2021-2025 Piston Oxygen Compressor Production Market Share Analysis
19.3 2021-2025 Piston Oxygen Compressor Demand Overview
19.4 2021-2025 Piston Oxygen Compressor Supply Demand and Shortage
19.5 2021-2025 Piston Oxygen Compressor Import Export Consumption
19.6 2021-2025 Piston Oxygen Compressor Cost Price Production Value Gross Margin
Chapter Twenty Global Piston Oxygen Compressor Industry Research Conclusions</t>
  </si>
  <si>
    <t>Global Piston Oxygen Compressor Market Research Report</t>
  </si>
  <si>
    <t>Global Compressor Rental Market Research Report 2021-2025</t>
  </si>
  <si>
    <t>A compressor is a mechanical device that increases the pressure of a gas by reducing its volume. In the context of China-US trade war and COVID-19 epidemic, it will have a big influence on this market. Compressor Rental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Compressor Rental market is valued at USD XX million in 2021 and is projected to reach USD XX million by the end of 2025, growing at a CAGR of XX% during the period 2021 to 2025.
The report firstly introduced the Compressor Rental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Atlas Copco
Ingersoll Rand
United Rentals, Inc.
Caterpillar Inc.
Hertz Equipment Rental Corporation
Ashtead Group Plc
Aggreko plc.
……
&lt;b&gt;The end users/applications and product categories analysis:&lt;/b&gt;
On the basis of product, this report displays the sales volume, revenue (Million USD), product price, market share and growth rate of each type, primarily split into-
Reciprocating
Rotary Screw
……
On the basis on the end users/applications, this report focuses on the status and outlook for major applications/end users, sales volume, market share and growth rate of Compressor Rental for each application, including-
Construction
Mining
Oil &amp; Gas
Power
Manufacturing
……</t>
  </si>
  <si>
    <t xml:space="preserve">
​
Part I Compressor Rental Industry Overview
Chapter One Compressor Rental Industry Overview
1.1 Compressor Rental Definition
1.2 Compressor Rental Classification Analysis
1.2.1 Compressor Rental Main Classification Analysis
1.2.2 Compressor Rental Main Classification Share Analysis
1.3 Compressor Rental Application Analysis
1.3.1 Compressor Rental Main Application Analysis
1.3.2 Compressor Rental Main Application Share Analysis
1.4 Compressor Rental Industry Chain Structure Analysis
1.5 Compressor Rental Industry Development Overview
1.5.1 Compressor Rental Product History Development Overview
1.5.1 Compressor Rental Product Market Development Overview
1.6 Compressor Rental Global Market Comparison Analysis
1.6.1 Compressor Rental Global Import Market Analysis
1.6.2 Compressor Rental Global Export Market Analysis
1.6.3 Compressor Rental Global Main Region Market Analysis
1.6.4 Compressor Rental Global Market Comparison Analysis
1.6.5 Compressor Rental Global Market Development Trend Analysis
Chapter Two Compressor Rental Up and Down Stream Industry Analysis
2.1 Upstream Raw Materials Analysis 
2.1.1 Proportion of Manufacturing Cost 
2.1.2 Manufacturing Cost Structure of Compressor Rental Analysis
2.2 Down Stream Market Analysis
2.2.1 Down Stream Market Analysis
2.2.2 Down Stream Demand Analysis
2.2.3 Down Stream Market Trend Analysis
Part II Asia Compressor Rental Industry (The Report Company Including the Below Listed But Not All) 
Chapter Three Asia Compressor Rental Market Analysis
3.1 Asia Compressor Rental Product Development History
3.2 Asia Compressor Rental Competitive Landscape Analysis
3.3 Asia Compressor Rental Market Development Trend
Chapter Four 2016-2021 Asia Compressor Rental Productions Supply Sales Demand Market Status and Forecast
4.1 2016-2021 Compressor Rental Production Overview
4.2 2016-2021 Compressor Rental Production Market Share Analysis
4.3 2016-2021 Compressor Rental Demand Overview
4.4 2016-2021 Compressor Rental Supply Demand and Shortage
4.5 2016-2021 Compressor Rental Import Export Consumption
4.6 2016-2021 Compressor Rental Cost Price Production Value Gross Margin
Chapter Five Asia Compressor Rental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Compressor Rental Industry Development Trend
6.1 2021-2025 Compressor Rental Production Overview
6.2 2021-2025 Compressor Rental Production Market Share Analysis
6.3 2021-2025 Compressor Rental Demand Overview
6.4 2021-2025 Compressor Rental Supply Demand and Shortage
6.5 2021-2025 Compressor Rental Import Export Consumption
6.6 2021-2025 Compressor Rental Cost Price Production Value Gross Margin
Part III North American Compressor Rental Industry (The Report Company Including the Below Listed But Not All)
Chapter Seven North American Compressor Rental Market Analysis
7.1 North American Compressor Rental Product Development History
7.2 North American Compressor Rental Competitive Landscape Analysis
7.3 North American Compressor Rental Market Development Trend
Chapter Eight 2016-2021 North American Compressor Rental Productions Supply Sales Demand Market Status and Forecast
8.1 2016-2021 Compressor Rental Production Overview
8.2 2016-2021 Compressor Rental Production Market Share Analysis
8.3 2016-2021 Compressor Rental Demand Overview
8.4 2016-2021 Compressor Rental Supply Demand and Shortage
8.5 2016-2021 Compressor Rental Import Export Consumption
8.6 2016-2021 Compressor Rental Cost Price Production Value Gross Margin
Chapter Nine North American Compressor Rental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Compressor Rental Industry Development Trend
10.1 2021-2025 Compressor Rental Production Overview
10.2 2021-2025 Compressor Rental Production Market Share Analysis
10.3 2021-2025 Compressor Rental Demand Overview
10.4 2021-2025 Compressor Rental Supply Demand and Shortage
10.5 2021-2025 Compressor Rental Import Export Consumption
10.6 2021-2025 Compressor Rental Cost Price Production Value Gross Margin
Part IV Europe Compressor Rental Industry Analysis (The Report Company Including the Below Listed But Not All)
Chapter Eleven Europe Compressor Rental Market Analysis
11.1 Europe Compressor Rental Product Development History
11.2 Europe Compressor Rental Competitive Landscape Analysis
11.3 Europe Compressor Rental Market Development Trend
Chapter Twelve 2016-2021 Europe Compressor Rental Productions Supply Sales Demand Market Status and Forecast
12.1 2016-2021 Compressor Rental Production Overview
12.2 2016-2021 Compressor Rental Production Market Share Analysis
12.3 2016-2021 Compressor Rental Demand Overview
12.4 2016-2021 Compressor Rental Supply Demand and Shortage
12.5 2016-2021 Compressor Rental Import Export Consumption
12.6 2016-2021 Compressor Rental Cost Price Production Value Gross Margin
Chapter Thirteen Europe Compressor Rental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Compressor Rental Industry Development Trend
14.1 2021-2025 Compressor Rental Production Overview
14.2 2021-2025 Compressor Rental Production Market Share Analysis
14.3 2021-2025 Compressor Rental Demand Overview
14.4 2021-2025 Compressor Rental Supply Demand and Shortage
14.5 2021-2025 Compressor Rental Import Export Consumption
14.6 2021-2025 Compressor Rental Cost Price Production Value Gross Margin
Part V Compressor Rental Marketing Channels and Investment Feasibility
Chapter Fifteen Compressor Rental Marketing Channels Development Proposals Analysis
15.1 Compressor Rental Marketing Channels Status
15.2 Compressor Rental Marketing Channels Characteristic
15.3 Compressor Rental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Compressor Rental New Project Investment Feasibility Analysis
17.1 Compressor Rental Market Analysis
17.2 Compressor Rental Project SWOT Analysis
17.3 Compressor Rental New Project Investment Feasibility Analysis
Part VI Global Compressor Rental Industry Conclusions
Chapter Eighteen 2016-2021 Global Compressor Rental Productions Supply Sales Demand Market Status and Forecast
18.1 2016-2021 Compressor Rental Production Overview
18.2 2016-2021 Compressor Rental Production Market Share Analysis
18.3 2016-2021 Compressor Rental Demand Overview
18.4 2016-2021 Compressor Rental Supply Demand and Shortage
18.5 2016-2021 Compressor Rental Import Export Consumption
18.6 2016-2021 Compressor Rental Cost Price Production Value Gross Margin
Chapter Nineteen Global Compressor Rental Industry Development Trend
19.1 2021-2025 Compressor Rental Production Overview
19.2 2021-2025 Compressor Rental Production Market Share Analysis
19.3 2021-2025 Compressor Rental Demand Overview
19.4 2021-2025 Compressor Rental Supply Demand and Shortage
19.5 2021-2025 Compressor Rental Import Export Consumption
19.6 2021-2025 Compressor Rental Cost Price Production Value Gross Margin
Chapter Twenty Global Compressor Rental Industry Research Conclusions</t>
  </si>
  <si>
    <t>Global Compressor Rental Market Research Report</t>
  </si>
  <si>
    <t>Global Evaporative Condensing Unit Market Research Report 2021-2025</t>
  </si>
  <si>
    <t>Evaporative condensing units are used for refrigeration purpose in various industries, such as power plant, chemical plant, food processing units, and ice manufacturing units, among others. In the context of China-US trade war and COVID-19 epidemic, it will have a big influence on this market. Evaporative Condensing Unit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Evaporative Condensing Unit market is valued at USD XX million in 2021 and is projected to reach USD XX million by the end of 2025, growing at a CAGR of XX% during the period 2021 to 2025.
The report firstly introduced the Evaporative Condensing Unit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Baltimore Aircoil Company, Inc.
Evapco Inc.
Johnson Controls Inc.
SPX Corporation
Mammoth Inc.
……
&lt;b&gt;The end users/applications and product categories analysis:&lt;/b&gt;
On the basis of product, this report displays the sales volume, revenue (Million USD), product price, market share and growth rate of each type, primarily split into-
Refrigeration
Air Conditioning
……
On the basis on the end users/applications, this report focuses on the status and outlook for major applications/end users, sales volume, market share and growth rate of Evaporative Condensing Unit for each application, including-
Commercial
Power
Chemical
……</t>
  </si>
  <si>
    <t xml:space="preserve">
Part I Evaporative Condensing Unit Industry Overview
​
Chapter One Evaporative Condensing Unit Industry Overview
1.1 Evaporative Condensing Unit Definition
1.2 Evaporative Condensing Unit Classification Analysis
1.2.1 Evaporative Condensing Unit Main Classification Analysis
1.2.2 Evaporative Condensing Unit Main Classification Share Analysis
1.3 Evaporative Condensing Unit Application Analysis
1.3.1 Evaporative Condensing Unit Main Application Analysis
1.3.2 Evaporative Condensing Unit Main Application Share Analysis
1.4 Evaporative Condensing Unit Industry Chain Structure Analysis
1.5 Evaporative Condensing Unit Industry Development Overview
1.5.1 Evaporative Condensing Unit Product History Development Overview
1.5.1 Evaporative Condensing Unit Product Market Development Overview
1.6 Evaporative Condensing Unit Global Market Comparison Analysis
1.6.1 Evaporative Condensing Unit Global Import Market Analysis
1.6.2 Evaporative Condensing Unit Global Export Market Analysis
1.6.3 Evaporative Condensing Unit Global Main Region Market Analysis
1.6.4 Evaporative Condensing Unit Global Market Comparison Analysis
1.6.5 Evaporative Condensing Unit Global Market Development Trend Analysis
Chapter Two Evaporative Condensing Unit Up and Down Stream Industry Analysis
2.1 Upstream Raw Materials Analysis 
2.1.1 Proportion of Manufacturing Cost 
2.1.2 Manufacturing Cost Structure of Evaporative Condensing Unit Analysis
2.2 Down Stream Market Analysis
2.2.1 Down Stream Market Analysis
2.2.2 Down Stream Demand Analysis
2.2.3 Down Stream Market Trend Analysis
Part II Asia Evaporative Condensing Unit Industry (The Report Company Including the Below Listed But Not All) 
Chapter Three Asia Evaporative Condensing Unit Market Analysis
3.1 Asia Evaporative Condensing Unit Product Development History
3.2 Asia Evaporative Condensing Unit Competitive Landscape Analysis
3.3 Asia Evaporative Condensing Unit Market Development Trend
Chapter Four 2016-2021 Asia Evaporative Condensing Unit Productions Supply Sales Demand Market Status and Forecast
4.1 2016-2021 Evaporative Condensing Unit Production Overview
4.2 2016-2021 Evaporative Condensing Unit Production Market Share Analysis
4.3 2016-2021 Evaporative Condensing Unit Demand Overview
4.4 2016-2021 Evaporative Condensing Unit Supply Demand and Shortage
4.5 2016-2021 Evaporative Condensing Unit Import Export Consumption
4.6 2016-2021 Evaporative Condensing Unit Cost Price Production Value Gross Margin
Chapter Five Asia Evaporative Condensing Unit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Evaporative Condensing Unit Industry Development Trend
6.1 2021-2025 Evaporative Condensing Unit Production Overview
6.2 2021-2025 Evaporative Condensing Unit Production Market Share Analysis
6.3 2021-2025 Evaporative Condensing Unit Demand Overview
6.4 2021-2025 Evaporative Condensing Unit Supply Demand and Shortage
6.5 2021-2025 Evaporative Condensing Unit Import Export Consumption
6.6 2021-2025 Evaporative Condensing Unit Cost Price Production Value Gross Margin
Part III North American Evaporative Condensing Unit Industry (The Report Company Including the Below Listed But Not All)
Chapter Seven North American Evaporative Condensing Unit Market Analysis
7.1 North American Evaporative Condensing Unit Product Development History
7.2 North American Evaporative Condensing Unit Competitive Landscape Analysis
7.3 North American Evaporative Condensing Unit Market Development Trend
Chapter Eight 2016-2021 North American Evaporative Condensing Unit Productions Supply Sales Demand Market Status and Forecast
8.1 2016-2021 Evaporative Condensing Unit Production Overview
8.2 2016-2021 Evaporative Condensing Unit Production Market Share Analysis
8.3 2016-2021 Evaporative Condensing Unit Demand Overview
8.4 2016-2021 Evaporative Condensing Unit Supply Demand and Shortage
8.5 2016-2021 Evaporative Condensing Unit Import Export Consumption
8.6 2016-2021 Evaporative Condensing Unit Cost Price Production Value Gross Margin
Chapter Nine North American Evaporative Condensing Unit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Evaporative Condensing Unit Industry Development Trend
10.1 2021-2025 Evaporative Condensing Unit Production Overview
10.2 2021-2025 Evaporative Condensing Unit Production Market Share Analysis
10.3 2021-2025 Evaporative Condensing Unit Demand Overview
10.4 2021-2025 Evaporative Condensing Unit Supply Demand and Shortage
10.5 2021-2025 Evaporative Condensing Unit Import Export Consumption
10.6 2021-2025 Evaporative Condensing Unit Cost Price Production Value Gross Margin
Part IV Europe Evaporative Condensing Unit Industry Analysis (The Report Company Including the Below Listed But Not All)
Chapter Eleven Europe Evaporative Condensing Unit Market Analysis
11.1 Europe Evaporative Condensing Unit Product Development History
11.2 Europe Evaporative Condensing Unit Competitive Landscape Analysis
11.3 Europe Evaporative Condensing Unit Market Development Trend
Chapter Twelve 2016-2021 Europe Evaporative Condensing Unit Productions Supply Sales Demand Market Status and Forecast
12.1 2016-2021 Evaporative Condensing Unit Production Overview
12.2 2016-2021 Evaporative Condensing Unit Production Market Share Analysis
12.3 2016-2021 Evaporative Condensing Unit Demand Overview
12.4 2016-2021 Evaporative Condensing Unit Supply Demand and Shortage
12.5 2016-2021 Evaporative Condensing Unit Import Export Consumption
12.6 2016-2021 Evaporative Condensing Unit Cost Price Production Value Gross Margin
Chapter Thirteen Europe Evaporative Condensing Unit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Evaporative Condensing Unit Industry Development Trend
14.1 2021-2025 Evaporative Condensing Unit Production Overview
14.2 2021-2025 Evaporative Condensing Unit Production Market Share Analysis
14.3 2021-2025 Evaporative Condensing Unit Demand Overview
14.4 2021-2025 Evaporative Condensing Unit Supply Demand and Shortage
14.5 2021-2025 Evaporative Condensing Unit Import Export Consumption
14.6 2021-2025 Evaporative Condensing Unit Cost Price Production Value Gross Margin
Part V Evaporative Condensing Unit Marketing Channels and Investment Feasibility
Chapter Fifteen Evaporative Condensing Unit Marketing Channels Development Proposals Analysis
15.1 Evaporative Condensing Unit Marketing Channels Status
15.2 Evaporative Condensing Unit Marketing Channels Characteristic
15.3 Evaporative Condensing Unit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Evaporative Condensing Unit New Project Investment Feasibility Analysis
17.1 Evaporative Condensing Unit Market Analysis
17.2 Evaporative Condensing Unit Project SWOT Analysis
17.3 Evaporative Condensing Unit New Project Investment Feasibility Analysis
Part VI Global Evaporative Condensing Unit Industry Conclusions
Chapter Eighteen 2016-2021 Global Evaporative Condensing Unit Productions Supply Sales Demand Market Status and Forecast
18.1 2016-2021 Evaporative Condensing Unit Production Overview
18.2 2016-2021 Evaporative Condensing Unit Production Market Share Analysis
18.3 2016-2021 Evaporative Condensing Unit Demand Overview
18.4 2016-2021 Evaporative Condensing Unit Supply Demand and Shortage
18.5 2016-2021 Evaporative Condensing Unit Import Export Consumption
18.6 2016-2021 Evaporative Condensing Unit Cost Price Production Value Gross Margin
Chapter Nineteen Global Evaporative Condensing Unit Industry Development Trend
19.1 2021-2025 Evaporative Condensing Unit Production Overview
19.2 2021-2025 Evaporative Condensing Unit Production Market Share Analysis
19.3 2021-2025 Evaporative Condensing Unit Demand Overview
19.4 2021-2025 Evaporative Condensing Unit Supply Demand and Shortage
19.5 2021-2025 Evaporative Condensing Unit Import Export Consumption
19.6 2021-2025 Evaporative Condensing Unit Cost Price Production Value Gross Margin
Chapter Twenty Global Evaporative Condensing Unit Industry Research Conclusions</t>
  </si>
  <si>
    <t>Global Evaporative Condensing Unit Market Research Report</t>
  </si>
  <si>
    <t>Global Boron Mining Market Research Report 2021-2025</t>
  </si>
  <si>
    <t>Boron products sold on the market are produced from a surface mine, underground mines, and in situ and from brine. In the context of China-US trade war and COVID-19 epidemic, it will have a big influence on this market. Boron Mining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Boron Mining market is valued at USD XX million in 2021 and is projected to reach USD XX million by the end of 2025, growing at a CAGR of XX% during the period 2021 to 2025.
The report firstly introduced the Boron Mining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Eti Maden
Boron Specialities
3M
S B Boron Corporation
Rio Tinto
Rose Mill
Searles Valley Minerals
Minera Santa Rita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Boron Mining for each application, including-
Glass
Metallurgy
……</t>
  </si>
  <si>
    <t xml:space="preserve">
Part I Boron Mining Industry Overview
​
Chapter One Boron Mining Industry Overview
1.1 Boron Mining Definition
1.2 Boron Mining Classification Analysis
1.2.1 Boron Mining Main Classification Analysis
1.2.2 Boron Mining Main Classification Share Analysis
1.3 Boron Mining Application Analysis
1.3.1 Boron Mining Main Application Analysis
1.3.2 Boron Mining Main Application Share Analysis
1.4 Boron Mining Industry Chain Structure Analysis
1.5 Boron Mining Industry Development Overview
1.5.1 Boron Mining Product History Development Overview
1.5.1 Boron Mining Product Market Development Overview
1.6 Boron Mining Global Market Comparison Analysis
1.6.1 Boron Mining Global Import Market Analysis
1.6.2 Boron Mining Global Export Market Analysis
1.6.3 Boron Mining Global Main Region Market Analysis
1.6.4 Boron Mining Global Market Comparison Analysis
1.6.5 Boron Mining Global Market Development Trend Analysis
Chapter Two Boron Mining Up and Down Stream Industry Analysis
2.1 Upstream Raw Materials Analysis 
2.1.1 Proportion of Manufacturing Cost 
2.1.2 Manufacturing Cost Structure of Boron Mining Analysis
2.2 Down Stream Market Analysis
2.2.1 Down Stream Market Analysis
2.2.2 Down Stream Demand Analysis
2.2.3 Down Stream Market Trend Analysis
Part II Asia Boron Mining Industry (The Report Company Including the Below Listed But Not All) 
Chapter Three Asia Boron Mining Market Analysis
3.1 Asia Boron Mining Product Development History
3.2 Asia Boron Mining Competitive Landscape Analysis
3.3 Asia Boron Mining Market Development Trend
Chapter Four 2016-2021 Asia Boron Mining Productions Supply Sales Demand Market Status and Forecast
4.1 2016-2021 Boron Mining Production Overview
4.2 2016-2021 Boron Mining Production Market Share Analysis
4.3 2016-2021 Boron Mining Demand Overview
4.4 2016-2021 Boron Mining Supply Demand and Shortage
4.5 2016-2021 Boron Mining Import Export Consumption
4.6 2016-2021 Boron Mining Cost Price Production Value Gross Margin
Chapter Five Asia Boron Mining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Boron Mining Industry Development Trend
6.1 2021-2025 Boron Mining Production Overview
6.2 2021-2025 Boron Mining Production Market Share Analysis
6.3 2021-2025 Boron Mining Demand Overview
6.4 2021-2025 Boron Mining Supply Demand and Shortage
6.5 2021-2025 Boron Mining Import Export Consumption
6.6 2021-2025 Boron Mining Cost Price Production Value Gross Margin
Part III North American Boron Mining Industry (The Report Company Including the Below Listed But Not All)
Chapter Seven North American Boron Mining Market Analysis
7.1 North American Boron Mining Product Development History
7.2 North American Boron Mining Competitive Landscape Analysis
7.3 North American Boron Mining Market Development Trend
Chapter Eight 2016-2021 North American Boron Mining Productions Supply Sales Demand Market Status and Forecast
8.1 2016-2021 Boron Mining Production Overview
8.2 2016-2021 Boron Mining Production Market Share Analysis
8.3 2016-2021 Boron Mining Demand Overview
8.4 2016-2021 Boron Mining Supply Demand and Shortage
8.5 2016-2021 Boron Mining Import Export Consumption
8.6 2016-2021 Boron Mining Cost Price Production Value Gross Margin
Chapter Nine North American Boron Mining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Boron Mining Industry Development Trend
10.1 2021-2025 Boron Mining Production Overview
10.2 2021-2025 Boron Mining Production Market Share Analysis
10.3 2021-2025 Boron Mining Demand Overview
10.4 2021-2025 Boron Mining Supply Demand and Shortage
10.5 2021-2025 Boron Mining Import Export Consumption
10.6 2021-2025 Boron Mining Cost Price Production Value Gross Margin
Part IV Europe Boron Mining Industry Analysis (The Report Company Including the Below Listed But Not All)
Chapter Eleven Europe Boron Mining Market Analysis
11.1 Europe Boron Mining Product Development History
11.2 Europe Boron Mining Competitive Landscape Analysis
11.3 Europe Boron Mining Market Development Trend
Chapter Twelve 2016-2021 Europe Boron Mining Productions Supply Sales Demand Market Status and Forecast
12.1 2016-2021 Boron Mining Production Overview
12.2 2016-2021 Boron Mining Production Market Share Analysis
12.3 2016-2021 Boron Mining Demand Overview
12.4 2016-2021 Boron Mining Supply Demand and Shortage
12.5 2016-2021 Boron Mining Import Export Consumption
12.6 2016-2021 Boron Mining Cost Price Production Value Gross Margin
Chapter Thirteen Europe Boron Mining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Boron Mining Industry Development Trend
14.1 2021-2025 Boron Mining Production Overview
14.2 2021-2025 Boron Mining Production Market Share Analysis
14.3 2021-2025 Boron Mining Demand Overview
14.4 2021-2025 Boron Mining Supply Demand and Shortage
14.5 2021-2025 Boron Mining Import Export Consumption
14.6 2021-2025 Boron Mining Cost Price Production Value Gross Margin
Part V Boron Mining Marketing Channels and Investment Feasibility
Chapter Fifteen Boron Mining Marketing Channels Development Proposals Analysis
15.1 Boron Mining Marketing Channels Status
15.2 Boron Mining Marketing Channels Characteristic
15.3 Boron Mining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Boron Mining New Project Investment Feasibility Analysis
17.1 Boron Mining Market Analysis
17.2 Boron Mining Project SWOT Analysis
17.3 Boron Mining New Project Investment Feasibility Analysis
Part VI Global Boron Mining Industry Conclusions
Chapter Eighteen 2016-2021 Global Boron Mining Productions Supply Sales Demand Market Status and Forecast
18.1 2016-2021 Boron Mining Production Overview
18.2 2016-2021 Boron Mining Production Market Share Analysis
18.3 2016-2021 Boron Mining Demand Overview
18.4 2016-2021 Boron Mining Supply Demand and Shortage
18.5 2016-2021 Boron Mining Import Export Consumption
18.6 2016-2021 Boron Mining Cost Price Production Value Gross Margin
Chapter Nineteen Global Boron Mining Industry Development Trend
19.1 2021-2025 Boron Mining Production Overview
19.2 2021-2025 Boron Mining Production Market Share Analysis
19.3 2021-2025 Boron Mining Demand Overview
19.4 2021-2025 Boron Mining Supply Demand and Shortage
19.5 2021-2025 Boron Mining Import Export Consumption
19.6 2021-2025 Boron Mining Cost Price Production Value Gross Margin
Chapter Twenty Global Boron Mining Industry Research Conclusions</t>
  </si>
  <si>
    <t>Global Boron Mining Market Research Report</t>
  </si>
  <si>
    <t>Global Hard Carbon Material Market Research Report 2021-2025</t>
  </si>
  <si>
    <t>Hard carbons are nongraphitizable and are obtained by carbonizing thermosetting polymers cellulose, charcoal, and fruit shells. In the context of China-US trade war and COVID-19 epidemic, it will have a big influence on this market. Hard Carbon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Hard Carbon Material market is valued at USD XX million in 2021 and is projected to reach USD XX million by the end of 2025, growing at a CAGR of XX% during the period 2021 to 2025.
The report firstly introduced the Hard Carbon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Kuraray
Kureha
Wuhan Bixidi Battery Material
XFH Technology
Shanghai Zhaoyuan
Himadri
JFE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Hard Carbon Material for each application, including-
Power Battery
Digital Battery
……</t>
  </si>
  <si>
    <t xml:space="preserve">
Part I Hard Carbon Material Industry Overview
Chapter One Hard Carbon Material Industry Overview
1.1 Hard Carbon Material Definition
1.2 Hard Carbon Material Classification Analysis
1.2.1 Hard Carbon Material Main Classification Analysis
1.2.2 Hard Carbon Material Main Classification Share Analysis
1.3 Hard Carbon Material Application Analysis
1.3.1 Hard Carbon Material Main Application Analysis
1.3.2 Hard Carbon Material Main Application Share Analysis
1.4 Hard Carbon Material Industry Chain Structure Analysis
1.5 Hard Carbon Material Industry Development Overview
1.5.1 Hard Carbon Material Product History Development Overview
1.5.1 Hard Carbon Material Product Market Development Overview
1.6 Hard Carbon Material Global Market Comparison Analysis
1.6.1 Hard Carbon Material Global Import Market Analysis
1.6.2 Hard Carbon Material Global Export Market Analysis
1.6.3 Hard Carbon Material Global Main Region Market Analysis
1.6.4 Hard Carbon Material Global Market Comparison Analysis
1.6.5 Hard Carbon Material Global Market Development Trend Analysis
Chapter Two Hard Carbon Material Up and Down Stream Industry Analysis
2.1 Upstream Raw Materials Analysis 
2.1.1 Proportion of Manufacturing Cost 
2.1.2 Manufacturing Cost Structure of Hard Carbon Material Analysis
2.2 Down Stream Market Analysis
2.2.1 Down Stream Market Analysis
2.2.2 Down Stream Demand Analysis
2.2.3 Down Stream Market Trend Analysis
Part II Asia Hard Carbon Material Industry (The Report Company Including the Below Listed But Not All) 
Chapter Three Asia Hard Carbon Material Market Analysis
3.1 Asia Hard Carbon Material Product Development History
3.2 Asia Hard Carbon Material Competitive Landscape Analysis
3.3 Asia Hard Carbon Material Market Development Trend
Chapter Four 2016-2021 Asia Hard Carbon Material Productions Supply Sales Demand Market Status and Forecast
4.1 2016-2021 Hard Carbon Material Production Overview
4.2 2016-2021 Hard Carbon Material Production Market Share Analysis
4.3 2016-2021 Hard Carbon Material Demand Overview
4.4 2016-2021 Hard Carbon Material Supply Demand and Shortage
4.5 2016-2021 Hard Carbon Material Import Export Consumption
4.6 2016-2021 Hard Carbon Material Cost Price Production Value Gross Margin
Chapter Five Asia Hard Carbon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Hard Carbon Material Industry Development Trend
6.1 2021-2025 Hard Carbon Material Production Overview
6.2 2021-2025 Hard Carbon Material Production Market Share Analysis
6.3 2021-2025 Hard Carbon Material Demand Overview
6.4 2021-2025 Hard Carbon Material Supply Demand and Shortage
6.5 2021-2025 Hard Carbon Material Import Export Consumption
6.6 2021-2025 Hard Carbon Material Cost Price Production Value Gross Margin
Part III North American Hard Carbon Material Industry (The Report Company Including the Below Listed But Not All)
Chapter Seven North American Hard Carbon Material Market Analysis
7.1 North American Hard Carbon Material Product Development History
7.2 North American Hard Carbon Material Competitive Landscape Analysis
7.3 North American Hard Carbon Material Market Development Trend
Chapter Eight 2016-2021 North American Hard Carbon Material Productions Supply Sales Demand Market Status and Forecast
8.1 2016-2021 Hard Carbon Material Production Overview
8.2 2016-2021 Hard Carbon Material Production Market Share Analysis
8.3 2016-2021 Hard Carbon Material Demand Overview
8.4 2016-2021 Hard Carbon Material Supply Demand and Shortage
8.5 2016-2021 Hard Carbon Material Import Export Consumption
8.6 2016-2021 Hard Carbon Material Cost Price Production Value Gross Margin
Chapter Nine North American Hard Carbon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Hard Carbon Material Industry Development Trend
10.1 2021-2025 Hard Carbon Material Production Overview
10.2 2021-2025 Hard Carbon Material Production Market Share Analysis
10.3 2021-2025 Hard Carbon Material Demand Overview
10.4 2021-2025 Hard Carbon Material Supply Demand and Shortage
10.5 2021-2025 Hard Carbon Material Import Export Consumption
10.6 2021-2025 Hard Carbon Material Cost Price Production Value Gross Margin
Part IV Europe Hard Carbon Material Industry Analysis (The Report Company Including the Below Listed But Not All)
Chapter Eleven Europe Hard Carbon Material Market Analysis
11.1 Europe Hard Carbon Material Product Development History
11.2 Europe Hard Carbon Material Competitive Landscape Analysis
11.3 Europe Hard Carbon Material Market Development Trend
Chapter Twelve 2016-2021 Europe Hard Carbon Material Productions Supply Sales Demand Market Status and Forecast
12.1 2016-2021 Hard Carbon Material Production Overview
12.2 2016-2021 Hard Carbon Material Production Market Share Analysis
12.3 2016-2021 Hard Carbon Material Demand Overview
12.4 2016-2021 Hard Carbon Material Supply Demand and Shortage
12.5 2016-2021 Hard Carbon Material Import Export Consumption
12.6 2016-2021 Hard Carbon Material Cost Price Production Value Gross Margin
Chapter Thirteen Europe Hard Carbon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Hard Carbon Material Industry Development Trend
14.1 2021-2025 Hard Carbon Material Production Overview
14.2 2021-2025 Hard Carbon Material Production Market Share Analysis
14.3 2021-2025 Hard Carbon Material Demand Overview
14.4 2021-2025 Hard Carbon Material Supply Demand and Shortage
14.5 2021-2025 Hard Carbon Material Import Export Consumption
14.6 2021-2025 Hard Carbon Material Cost Price Production Value Gross Margin
Part V Hard Carbon Material Marketing Channels and Investment Feasibility
Chapter Fifteen Hard Carbon Material Marketing Channels Development Proposals Analysis
15.1 Hard Carbon Material Marketing Channels Status
15.2 Hard Carbon Material Marketing Channels Characteristic
15.3 Hard Carbon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Hard Carbon Material New Project Investment Feasibility Analysis
17.1 Hard Carbon Material Market Analysis
17.2 Hard Carbon Material Project SWOT Analysis
17.3 Hard Carbon Material New Project Investment Feasibility Analysis
Part VI Global Hard Carbon Material Industry Conclusions
Chapter Eighteen 2016-2021 Global Hard Carbon Material Productions Supply Sales Demand Market Status and Forecast
18.1 2016-2021 Hard Carbon Material Production Overview
18.2 2016-2021 Hard Carbon Material Production Market Share Analysis
18.3 2016-2021 Hard Carbon Material Demand Overview
18.4 2016-2021 Hard Carbon Material Supply Demand and Shortage
18.5 2016-2021 Hard Carbon Material Import Export Consumption
18.6 2016-2021 Hard Carbon Material Cost Price Production Value Gross Margin
Chapter Nineteen Global Hard Carbon Material Industry Development Trend
19.1 2021-2025 Hard Carbon Material Production Overview
19.2 2021-2025 Hard Carbon Material Production Market Share Analysis
19.3 2021-2025 Hard Carbon Material Demand Overview
19.4 2021-2025 Hard Carbon Material Supply Demand and Shortage
19.5 2021-2025 Hard Carbon Material Import Export Consumption
19.6 2021-2025 Hard Carbon Material Cost Price Production Value Gross Margin
Chapter Twenty Global Hard Carbon Material Industry Research Conclusions</t>
  </si>
  <si>
    <t>Global Hard Carbon Material Market Research Report</t>
  </si>
  <si>
    <t>Global 1,3 Butadiene (BD) Market Research Report 2021-2025</t>
  </si>
  <si>
    <t>1,3-Butadiene is the organic compound with the formula₂. It is a colorless gas that is easily condensed to a liquid. In the context of China-US trade war and COVID-19 epidemic, it will have a big influence on this market. 1,3 Butadiene (BD)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1,3 Butadiene (BD) market is valued at USD XX million in 2021 and is projected to reach USD XX million by the end of 2025, growing at a CAGR of XX% during the period 2021 to 2025.
The report firstly introduced the 1,3 Butadiene (BD)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Sinopec
TPC Group
Braskem
Shell Chemical
CNPC
FPCC
BASF
ExxonMobil
JSR Corp
Lotte
LyondellBasell
Ineos O&amp;P
LG Chem
Evonik
……
&lt;b&gt;The end users/applications and product categories analysis:&lt;/b&gt;
On the basis of product, this report displays the sales volume, revenue (Million USD), product price, market share and growth rate of each type, primarily split into-
Extractive Distillation
Oxidative Dehydrogenation
……
On the basis on the end users/applications, this report focuses on the status and outlook for major applications/end users, sales volume, market share and growth rate of 1,3 Butadiene (BD) for each application, including-
Styrene Butadiene Rubber (SBR)
Butadiene Rubber (BR)
Styrene Butadiene Latex (SBL)
Acrylonitrile Butadiene Styrene (ABS)
Adiponitrile
……</t>
  </si>
  <si>
    <t xml:space="preserve">
Part I 1,3 Butadiene (BD) Industry Overview
Chapter One 1,3 Butadiene (BD) Industry Overview
1.1 1,3 Butadiene (BD) Definition
1.2 1,3 Butadiene (BD) Classification Analysis
1.2.1 1,3 Butadiene (BD) Main Classification Analysis
1.2.2 1,3 Butadiene (BD) Main Classification Share Analysis
1.3 1,3 Butadiene (BD) Application Analysis
1.3.1 1,3 Butadiene (BD) Main Application Analysis
1.3.2 1,3 Butadiene (BD) Main Application Share Analysis
1.4 1,3 Butadiene (BD) Industry Chain Structure Analysis
1.5 1,3 Butadiene (BD) Industry Development Overview
1.5.1 1,3 Butadiene (BD) Product History Development Overview
1.5.1 1,3 Butadiene (BD) Product Market Development Overview
1.6 1,3 Butadiene (BD) Global Market Comparison Analysis
1.6.1 1,3 Butadiene (BD) Global Import Market Analysis
1.6.2 1,3 Butadiene (BD) Global Export Market Analysis
1.6.3 1,3 Butadiene (BD) Global Main Region Market Analysis
1.6.4 1,3 Butadiene (BD) Global Market Comparison Analysis
1.6.5 1,3 Butadiene (BD) Global Market Development Trend Analysis
Chapter Two 1,3 Butadiene (BD) Up and Down Stream Industry Analysis
2.1 Upstream Raw Materials Analysis 
2.1.1 Proportion of Manufacturing Cost 
2.1.2 Manufacturing Cost Structure of 1,3 Butadiene (BD) Analysis
2.2 Down Stream Market Analysis
2.2.1 Down Stream Market Analysis
2.2.2 Down Stream Demand Analysis
2.2.3 Down Stream Market Trend Analysis
Part II Asia 1,3 Butadiene (BD) Industry (The Report Company Including the Below Listed But Not All) 
Chapter Three Asia 1,3 Butadiene (BD) Market Analysis
3.1 Asia 1,3 Butadiene (BD) Product Development History
3.2 Asia 1,3 Butadiene (BD) Competitive Landscape Analysis
3.3 Asia 1,3 Butadiene (BD) Market Development Trend
Chapter Four 2016-2021 Asia 1,3 Butadiene (BD) Productions Supply Sales Demand Market Status and Forecast
4.1 2016-2021 1,3 Butadiene (BD) Production Overview
4.2 2016-2021 1,3 Butadiene (BD) Production Market Share Analysis
4.3 2016-2021 1,3 Butadiene (BD) Demand Overview
4.4 2016-2021 1,3 Butadiene (BD) Supply Demand and Shortage
4.5 2016-2021 1,3 Butadiene (BD) Import Export Consumption
4.6 2016-2021 1,3 Butadiene (BD) Cost Price Production Value Gross Margin
Chapter Five Asia 1,3 Butadiene (BD)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1,3 Butadiene (BD) Industry Development Trend
6.1 2021-2025 1,3 Butadiene (BD) Production Overview
6.2 2021-2025 1,3 Butadiene (BD) Production Market Share Analysis
6.3 2021-2025 1,3 Butadiene (BD) Demand Overview
6.4 2021-2025 1,3 Butadiene (BD) Supply Demand and Shortage
6.5 2021-2025 1,3 Butadiene (BD) Import Export Consumption
6.6 2021-2025 1,3 Butadiene (BD) Cost Price Production Value Gross Margin
Part III North American 1,3 Butadiene (BD) Industry (The Report Company Including the Below Listed But Not All)
Chapter Seven North American 1,3 Butadiene (BD) Market Analysis
7.1 North American 1,3 Butadiene (BD) Product Development History
7.2 North American 1,3 Butadiene (BD) Competitive Landscape Analysis
7.3 North American 1,3 Butadiene (BD) Market Development Trend
Chapter Eight 2016-2021 North American 1,3 Butadiene (BD) Productions Supply Sales Demand Market Status and Forecast
8.1 2016-2021 1,3 Butadiene (BD) Production Overview
8.2 2016-2021 1,3 Butadiene (BD) Production Market Share Analysis
8.3 2016-2021 1,3 Butadiene (BD) Demand Overview
8.4 2016-2021 1,3 Butadiene (BD) Supply Demand and Shortage
8.5 2016-2021 1,3 Butadiene (BD) Import Export Consumption
8.6 2016-2021 1,3 Butadiene (BD) Cost Price Production Value Gross Margin
Chapter Nine North American 1,3 Butadiene (BD)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1,3 Butadiene (BD) Industry Development Trend
10.1 2021-2025 1,3 Butadiene (BD) Production Overview
10.2 2021-2025 1,3 Butadiene (BD) Production Market Share Analysis
10.3 2021-2025 1,3 Butadiene (BD) Demand Overview
10.4 2021-2025 1,3 Butadiene (BD) Supply Demand and Shortage
10.5 2021-2025 1,3 Butadiene (BD) Import Export Consumption
10.6 2021-2025 1,3 Butadiene (BD) Cost Price Production Value Gross Margin
Part IV Europe 1,3 Butadiene (BD) Industry Analysis (The Report Company Including the Below Listed But Not All)
Chapter Eleven Europe 1,3 Butadiene (BD) Market Analysis
11.1 Europe 1,3 Butadiene (BD) Product Development History
11.2 Europe 1,3 Butadiene (BD) Competitive Landscape Analysis
11.3 Europe 1,3 Butadiene (BD) Market Development Trend
Chapter Twelve 2016-2021 Europe 1,3 Butadiene (BD) Productions Supply Sales Demand Market Status and Forecast
12.1 2016-2021 1,3 Butadiene (BD) Production Overview
12.2 2016-2021 1,3 Butadiene (BD) Production Market Share Analysis
12.3 2016-2021 1,3 Butadiene (BD) Demand Overview
12.4 2016-2021 1,3 Butadiene (BD) Supply Demand and Shortage
12.5 2016-2021 1,3 Butadiene (BD) Import Export Consumption
12.6 2016-2021 1,3 Butadiene (BD) Cost Price Production Value Gross Margin
Chapter Thirteen Europe 1,3 Butadiene (BD)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1,3 Butadiene (BD) Industry Development Trend
14.1 2021-2025 1,3 Butadiene (BD) Production Overview
14.2 2021-2025 1,3 Butadiene (BD) Production Market Share Analysis
14.3 2021-2025 1,3 Butadiene (BD) Demand Overview
14.4 2021-2025 1,3 Butadiene (BD) Supply Demand and Shortage
14.5 2021-2025 1,3 Butadiene (BD) Import Export Consumption
14.6 2021-2025 1,3 Butadiene (BD) Cost Price Production Value Gross Margin
Part V 1,3 Butadiene (BD) Marketing Channels and Investment Feasibility
Chapter Fifteen 1,3 Butadiene (BD) Marketing Channels Development Proposals Analysis
15.1 1,3 Butadiene (BD) Marketing Channels Status
15.2 1,3 Butadiene (BD) Marketing Channels Characteristic
15.3 1,3 Butadiene (BD)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1,3 Butadiene (BD) New Project Investment Feasibility Analysis
17.1 1,3 Butadiene (BD) Market Analysis
17.2 1,3 Butadiene (BD) Project SWOT Analysis
17.3 1,3 Butadiene (BD) New Project Investment Feasibility Analysis
Part VI Global 1,3 Butadiene (BD) Industry Conclusions
Chapter Eighteen 2016-2021 Global 1,3 Butadiene (BD) Productions Supply Sales Demand Market Status and Forecast
18.1 2016-2021 1,3 Butadiene (BD) Production Overview
18.2 2016-2021 1,3 Butadiene (BD) Production Market Share Analysis
18.3 2016-2021 1,3 Butadiene (BD) Demand Overview
18.4 2016-2021 1,3 Butadiene (BD) Supply Demand and Shortage
18.5 2016-2021 1,3 Butadiene (BD) Import Export Consumption
18.6 2016-2021 1,3 Butadiene (BD) Cost Price Production Value Gross Margin
Chapter Nineteen Global 1,3 Butadiene (BD) Industry Development Trend
19.1 2021-2025 1,3 Butadiene (BD) Production Overview
19.2 2021-2025 1,3 Butadiene (BD) Production Market Share Analysis
19.3 2021-2025 1,3 Butadiene (BD) Demand Overview
19.4 2021-2025 1,3 Butadiene (BD) Supply Demand and Shortage
19.5 2021-2025 1,3 Butadiene (BD) Import Export Consumption
19.6 2021-2025 1,3 Butadiene (BD) Cost Price Production Value Gross Margin
Chapter Twenty Global 1,3 Butadiene (BD) Industry Research Conclusions</t>
  </si>
  <si>
    <t>Global 1,3 Butadiene (BD) Market Research Report</t>
  </si>
  <si>
    <t>Global Tetrachloropyridine Market Research Report 2021-2025</t>
  </si>
  <si>
    <t>In the context of China-US trade war and COVID-19 epidemic, it will have a big influence on this market. Tetrachloropyridine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Tetrachloropyridine market is valued at USD XX million in 2021 and is projected to reach USD XX million by the end of 2025, growing at a CAGR of XX% during the period 2021 to 2025.
The report firstly introduced the Tetrachloropyridine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Chongqing Huage Biochemistry
Nanjing Red Sun
Jubilant Life Sciences
Shandong Luba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Tetrachloropyridine for each application, including-
Pesticide
Pharmaceutical Intermediates
……</t>
  </si>
  <si>
    <t xml:space="preserve">
Part I Tetrachloropyridine Industry Overview
​
Chapter One Tetrachloropyridine Industry Overview
1.1 Tetrachloropyridine Definition
1.2 Tetrachloropyridine Classification Analysis
1.2.1 Tetrachloropyridine Main Classification Analysis
1.2.2 Tetrachloropyridine Main Classification Share Analysis
1.3 Tetrachloropyridine Application Analysis
1.3.1 Tetrachloropyridine Main Application Analysis
1.3.2 Tetrachloropyridine Main Application Share Analysis
1.4 Tetrachloropyridine Industry Chain Structure Analysis
1.5 Tetrachloropyridine Industry Development Overview
1.5.1 Tetrachloropyridine Product History Development Overview
1.5.1 Tetrachloropyridine Product Market Development Overview
1.6 Tetrachloropyridine Global Market Comparison Analysis
1.6.1 Tetrachloropyridine Global Import Market Analysis
1.6.2 Tetrachloropyridine Global Export Market Analysis
1.6.3 Tetrachloropyridine Global Main Region Market Analysis
1.6.4 Tetrachloropyridine Global Market Comparison Analysis
1.6.5 Tetrachloropyridine Global Market Development Trend Analysis
Chapter Two Tetrachloropyridine Up and Down Stream Industry Analysis
2.1 Upstream Raw Materials Analysis 
2.1.1 Proportion of Manufacturing Cost 
2.1.2 Manufacturing Cost Structure of Tetrachloropyridine Analysis
2.2 Down Stream Market Analysis
2.2.1 Down Stream Market Analysis
2.2.2 Down Stream Demand Analysis
2.2.3 Down Stream Market Trend Analysis
Part II Asia Tetrachloropyridine Industry (The Report Company Including the Below Listed But Not All) 
Chapter Three Asia Tetrachloropyridine Market Analysis
3.1 Asia Tetrachloropyridine Product Development History
3.2 Asia Tetrachloropyridine Competitive Landscape Analysis
3.3 Asia Tetrachloropyridine Market Development Trend
Chapter Four 2016-2021 Asia Tetrachloropyridine Productions Supply Sales Demand Market Status and Forecast
4.1 2016-2021 Tetrachloropyridine Production Overview
4.2 2016-2021 Tetrachloropyridine Production Market Share Analysis
4.3 2016-2021 Tetrachloropyridine Demand Overview
4.4 2016-2021 Tetrachloropyridine Supply Demand and Shortage
4.5 2016-2021 Tetrachloropyridine Import Export Consumption
4.6 2016-2021 Tetrachloropyridine Cost Price Production Value Gross Margin
Chapter Five Asia Tetrachloropyridine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Tetrachloropyridine Industry Development Trend
6.1 2021-2025 Tetrachloropyridine Production Overview
6.2 2021-2025 Tetrachloropyridine Production Market Share Analysis
6.3 2021-2025 Tetrachloropyridine Demand Overview
6.4 2021-2025 Tetrachloropyridine Supply Demand and Shortage
6.5 2021-2025 Tetrachloropyridine Import Export Consumption
6.6 2021-2025 Tetrachloropyridine Cost Price Production Value Gross Margin
Part III North American Tetrachloropyridine Industry (The Report Company Including the Below Listed But Not All)
Chapter Seven North American Tetrachloropyridine Market Analysis
7.1 North American Tetrachloropyridine Product Development History
7.2 North American Tetrachloropyridine Competitive Landscape Analysis
7.3 North American Tetrachloropyridine Market Development Trend
Chapter Eight 2016-2021 North American Tetrachloropyridine Productions Supply Sales Demand Market Status and Forecast
8.1 2016-2021 Tetrachloropyridine Production Overview
8.2 2016-2021 Tetrachloropyridine Production Market Share Analysis
8.3 2016-2021 Tetrachloropyridine Demand Overview
8.4 2016-2021 Tetrachloropyridine Supply Demand and Shortage
8.5 2016-2021 Tetrachloropyridine Import Export Consumption
8.6 2016-2021 Tetrachloropyridine Cost Price Production Value Gross Margin
Chapter Nine North American Tetrachloropyridine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Tetrachloropyridine Industry Development Trend
10.1 2021-2025 Tetrachloropyridine Production Overview
10.2 2021-2025 Tetrachloropyridine Production Market Share Analysis
10.3 2021-2025 Tetrachloropyridine Demand Overview
10.4 2021-2025 Tetrachloropyridine Supply Demand and Shortage
10.5 2021-2025 Tetrachloropyridine Import Export Consumption
10.6 2021-2025 Tetrachloropyridine Cost Price Production Value Gross Margin
Part IV Europe Tetrachloropyridine Industry Analysis (The Report Company Including the Below Listed But Not All)
Chapter Eleven Europe Tetrachloropyridine Market Analysis
11.1 Europe Tetrachloropyridine Product Development History
11.2 Europe Tetrachloropyridine Competitive Landscape Analysis
11.3 Europe Tetrachloropyridine Market Development Trend
Chapter Twelve 2016-2021 Europe Tetrachloropyridine Productions Supply Sales Demand Market Status and Forecast
12.1 2016-2021 Tetrachloropyridine Production Overview
12.2 2016-2021 Tetrachloropyridine Production Market Share Analysis
12.3 2016-2021 Tetrachloropyridine Demand Overview
12.4 2016-2021 Tetrachloropyridine Supply Demand and Shortage
12.5 2016-2021 Tetrachloropyridine Import Export Consumption
12.6 2016-2021 Tetrachloropyridine Cost Price Production Value Gross Margin
Chapter Thirteen Europe Tetrachloropyridine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Tetrachloropyridine Industry Development Trend
14.1 2021-2025 Tetrachloropyridine Production Overview
14.2 2021-2025 Tetrachloropyridine Production Market Share Analysis
14.3 2021-2025 Tetrachloropyridine Demand Overview
14.4 2021-2025 Tetrachloropyridine Supply Demand and Shortage
14.5 2021-2025 Tetrachloropyridine Import Export Consumption
14.6 2021-2025 Tetrachloropyridine Cost Price Production Value Gross Margin
Part V Tetrachloropyridine Marketing Channels and Investment Feasibility
Chapter Fifteen Tetrachloropyridine Marketing Channels Development Proposals Analysis
15.1 Tetrachloropyridine Marketing Channels Status
15.2 Tetrachloropyridine Marketing Channels Characteristic
15.3 Tetrachloropyridine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Tetrachloropyridine New Project Investment Feasibility Analysis
17.1 Tetrachloropyridine Market Analysis
17.2 Tetrachloropyridine Project SWOT Analysis
17.3 Tetrachloropyridine New Project Investment Feasibility Analysis
Part VI Global Tetrachloropyridine Industry Conclusions
Chapter Eighteen 2016-2021 Global Tetrachloropyridine Productions Supply Sales Demand Market Status and Forecast
18.1 2016-2021 Tetrachloropyridine Production Overview
18.2 2016-2021 Tetrachloropyridine Production Market Share Analysis
18.3 2016-2021 Tetrachloropyridine Demand Overview
18.4 2016-2021 Tetrachloropyridine Supply Demand and Shortage
18.5 2016-2021 Tetrachloropyridine Import Export Consumption
18.6 2016-2021 Tetrachloropyridine Cost Price Production Value Gross Margin
Chapter Nineteen Global Tetrachloropyridine Industry Development Trend
19.1 2021-2025 Tetrachloropyridine Production Overview
19.2 2021-2025 Tetrachloropyridine Production Market Share Analysis
19.3 2021-2025 Tetrachloropyridine Demand Overview
19.4 2021-2025 Tetrachloropyridine Supply Demand and Shortage
19.5 2021-2025 Tetrachloropyridine Import Export Consumption
19.6 2021-2025 Tetrachloropyridine Cost Price Production Value Gross Margin
Chapter Twenty Global Tetrachloropyridine Industry Research Conclusions</t>
  </si>
  <si>
    <t>Global Tetrachloropyridine Market Research Report</t>
  </si>
  <si>
    <t>Global Biogas Power Generator Market Research Report 2021-2025</t>
  </si>
  <si>
    <t>Biogas technology, the generation of a combustible gas from anaerobic biomass digestion, is a well-known technology. In the context of China-US trade war and COVID-19 epidemic, it will have a big influence on this market. Biogas Power Generator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Biogas Power Generator market is valued at USD XX million in 2021 and is projected to reach USD XX million by the end of 2025, growing at a CAGR of XX% during the period 2021 to 2025.
The report firstly introduced the Biogas Power Generator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Caterpiller
INNIO (GE Distributed Power)
Cummins
Kohler SDMO
MTU (Rolls-Royce)
Yanmar(HIMOINSA)
Siemens Energy (Dresser-Rand)
Zichai Power
Ohara Corporation
Weifang Naipute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Biogas Power Generator for each application, including-
Connected to the State Grid
Power for Self-Consumption
……</t>
  </si>
  <si>
    <t xml:space="preserve">
Part I Biogas Power Generator Industry Overview
​
Chapter One Biogas Power Generator Industry Overview
1.1 Biogas Power Generator Definition
1.2 Biogas Power Generator Classification Analysis
1.2.1 Biogas Power Generator Main Classification Analysis
1.2.2 Biogas Power Generator Main Classification Share Analysis
1.3 Biogas Power Generator Application Analysis
1.3.1 Biogas Power Generator Main Application Analysis
1.3.2 Biogas Power Generator Main Application Share Analysis
1.4 Biogas Power Generator Industry Chain Structure Analysis
1.5 Biogas Power Generator Industry Development Overview
1.5.1 Biogas Power Generator Product History Development Overview
1.5.1 Biogas Power Generator Product Market Development Overview
1.6 Biogas Power Generator Global Market Comparison Analysis
1.6.1 Biogas Power Generator Global Import Market Analysis
1.6.2 Biogas Power Generator Global Export Market Analysis
1.6.3 Biogas Power Generator Global Main Region Market Analysis
1.6.4 Biogas Power Generator Global Market Comparison Analysis
1.6.5 Biogas Power Generator Global Market Development Trend Analysis
Chapter Two Biogas Power Generator Up and Down Stream Industry Analysis
2.1 Upstream Raw Materials Analysis 
2.1.1 Proportion of Manufacturing Cost 
2.1.2 Manufacturing Cost Structure of Biogas Power Generator Analysis
2.2 Down Stream Market Analysis
2.2.1 Down Stream Market Analysis
2.2.2 Down Stream Demand Analysis
2.2.3 Down Stream Market Trend Analysis
Part II Asia Biogas Power Generator Industry (The Report Company Including the Below Listed But Not All) 
Chapter Three Asia Biogas Power Generator Market Analysis
3.1 Asia Biogas Power Generator Product Development History
3.2 Asia Biogas Power Generator Competitive Landscape Analysis
3.3 Asia Biogas Power Generator Market Development Trend
Chapter Four 2016-2021 Asia Biogas Power Generator Productions Supply Sales Demand Market Status and Forecast
4.1 2016-2021 Biogas Power Generator Production Overview
4.2 2016-2021 Biogas Power Generator Production Market Share Analysis
4.3 2016-2021 Biogas Power Generator Demand Overview
4.4 2016-2021 Biogas Power Generator Supply Demand and Shortage
4.5 2016-2021 Biogas Power Generator Import Export Consumption
4.6 2016-2021 Biogas Power Generator Cost Price Production Value Gross Margin
Chapter Five Asia Biogas Power Generator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Biogas Power Generator Industry Development Trend
6.1 2021-2025 Biogas Power Generator Production Overview
6.2 2021-2025 Biogas Power Generator Production Market Share Analysis
6.3 2021-2025 Biogas Power Generator Demand Overview
6.4 2021-2025 Biogas Power Generator Supply Demand and Shortage
6.5 2021-2025 Biogas Power Generator Import Export Consumption
6.6 2021-2025 Biogas Power Generator Cost Price Production Value Gross Margin
Part III North American Biogas Power Generator Industry (The Report Company Including the Below Listed But Not All)
Chapter Seven North American Biogas Power Generator Market Analysis
7.1 North American Biogas Power Generator Product Development History
7.2 North American Biogas Power Generator Competitive Landscape Analysis
7.3 North American Biogas Power Generator Market Development Trend
Chapter Eight 2016-2021 North American Biogas Power Generator Productions Supply Sales Demand Market Status and Forecast
8.1 2016-2021 Biogas Power Generator Production Overview
8.2 2016-2021 Biogas Power Generator Production Market Share Analysis
8.3 2016-2021 Biogas Power Generator Demand Overview
8.4 2016-2021 Biogas Power Generator Supply Demand and Shortage
8.5 2016-2021 Biogas Power Generator Import Export Consumption
8.6 2016-2021 Biogas Power Generator Cost Price Production Value Gross Margin
Chapter Nine North American Biogas Power Generator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Biogas Power Generator Industry Development Trend
10.1 2021-2025 Biogas Power Generator Production Overview
10.2 2021-2025 Biogas Power Generator Production Market Share Analysis
10.3 2021-2025 Biogas Power Generator Demand Overview
10.4 2021-2025 Biogas Power Generator Supply Demand and Shortage
10.5 2021-2025 Biogas Power Generator Import Export Consumption
10.6 2021-2025 Biogas Power Generator Cost Price Production Value Gross Margin
Part IV Europe Biogas Power Generator Industry Analysis (The Report Company Including the Below Listed But Not All)
Chapter Eleven Europe Biogas Power Generator Market Analysis
11.1 Europe Biogas Power Generator Product Development History
11.2 Europe Biogas Power Generator Competitive Landscape Analysis
11.3 Europe Biogas Power Generator Market Development Trend
Chapter Twelve 2016-2021 Europe Biogas Power Generator Productions Supply Sales Demand Market Status and Forecast
12.1 2016-2021 Biogas Power Generator Production Overview
12.2 2016-2021 Biogas Power Generator Production Market Share Analysis
12.3 2016-2021 Biogas Power Generator Demand Overview
12.4 2016-2021 Biogas Power Generator Supply Demand and Shortage
12.5 2016-2021 Biogas Power Generator Import Export Consumption
12.6 2016-2021 Biogas Power Generator Cost Price Production Value Gross Margin
Chapter Thirteen Europe Biogas Power Generator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Biogas Power Generator Industry Development Trend
14.1 2021-2025 Biogas Power Generator Production Overview
14.2 2021-2025 Biogas Power Generator Production Market Share Analysis
14.3 2021-2025 Biogas Power Generator Demand Overview
14.4 2021-2025 Biogas Power Generator Supply Demand and Shortage
14.5 2021-2025 Biogas Power Generator Import Export Consumption
14.6 2021-2025 Biogas Power Generator Cost Price Production Value Gross Margin
Part V Biogas Power Generator Marketing Channels and Investment Feasibility
Chapter Fifteen Biogas Power Generator Marketing Channels Development Proposals Analysis
15.1 Biogas Power Generator Marketing Channels Status
15.2 Biogas Power Generator Marketing Channels Characteristic
15.3 Biogas Power Generator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Biogas Power Generator New Project Investment Feasibility Analysis
17.1 Biogas Power Generator Market Analysis
17.2 Biogas Power Generator Project SWOT Analysis
17.3 Biogas Power Generator New Project Investment Feasibility Analysis
Part VI Global Biogas Power Generator Industry Conclusions
Chapter Eighteen 2016-2021 Global Biogas Power Generator Productions Supply Sales Demand Market Status and Forecast
18.1 2016-2021 Biogas Power Generator Production Overview
18.2 2016-2021 Biogas Power Generator Production Market Share Analysis
18.3 2016-2021 Biogas Power Generator Demand Overview
18.4 2016-2021 Biogas Power Generator Supply Demand and Shortage
18.5 2016-2021 Biogas Power Generator Import Export Consumption
18.6 2016-2021 Biogas Power Generator Cost Price Production Value Gross Margin
Chapter Nineteen Global Biogas Power Generator Industry Development Trend
19.1 2021-2025 Biogas Power Generator Production Overview
19.2 2021-2025 Biogas Power Generator Production Market Share Analysis
19.3 2021-2025 Biogas Power Generator Demand Overview
19.4 2021-2025 Biogas Power Generator Supply Demand and Shortage
19.5 2021-2025 Biogas Power Generator Import Export Consumption
19.6 2021-2025 Biogas Power Generator Cost Price Production Value Gross Margin
Chapter Twenty Global Biogas Power Generator Industry Research Conclusions</t>
  </si>
  <si>
    <t>Global Biogas Power Generator Market Research Report</t>
  </si>
  <si>
    <t>Global Glycerol Carbonate Market Research Report 2021-2025</t>
  </si>
  <si>
    <t>Glycerol carbonate is a new and interesting material in the chemical industry. In the context of China-US trade war and COVID-19 epidemic, it will have a big influence on this market. Glycerol Carbonate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Glycerol Carbonate market is valued at USD XX million in 2021 and is projected to reach USD XX million by the end of 2025, growing at a CAGR of XX% during the period 2021 to 2025.
The report firstly introduced the Glycerol Carbonate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Huntsman International LLC
Eurisotop
UBE Industries India Private Ltd.
Inkemia Green Chemicals Inc.
TCI Chemicals (India) Pvt. Ltd.
Carbone Scientific Co., Ltd.
Acros Organics B.V.B.A.
GLACONCHEMIE GmbH
ANHUI MEISENBAO CHEMICAL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Glycerol Carbonate for each application, including-
Detergents
Fuels
Plastics
……</t>
  </si>
  <si>
    <t xml:space="preserve">
Part I Glycerol Carbonate Industry Overview
Chapter One Glycerol Carbonate Industry Overview
1.1 Glycerol Carbonate Definition
1.2 Glycerol Carbonate Classification Analysis
1.2.1 Glycerol Carbonate Main Classification Analysis
1.2.2 Glycerol Carbonate Main Classification Share Analysis
1.3 Glycerol Carbonate Application Analysis
1.3.1 Glycerol Carbonate Main Application Analysis
1.3.2 Glycerol Carbonate Main Application Share Analysis
1.4 Glycerol Carbonate Industry Chain Structure Analysis
1.5 Glycerol Carbonate Industry Development Overview
1.5.1 Glycerol Carbonate Product History Development Overview
1.5.1 Glycerol Carbonate Product Market Development Overview
1.6 Glycerol Carbonate Global Market Comparison Analysis
1.6.1 Glycerol Carbonate Global Import Market Analysis
1.6.2 Glycerol Carbonate Global Export Market Analysis
1.6.3 Glycerol Carbonate Global Main Region Market Analysis
1.6.4 Glycerol Carbonate Global Market Comparison Analysis
1.6.5 Glycerol Carbonate Global Market Development Trend Analysis
Chapter Two Glycerol Carbonate Up and Down Stream Industry Analysis
2.1 Upstream Raw Materials Analysis 
2.1.1 Proportion of Manufacturing Cost 
2.1.2 Manufacturing Cost Structure of Glycerol Carbonate Analysis
2.2 Down Stream Market Analysis
2.2.1 Down Stream Market Analysis
2.2.2 Down Stream Demand Analysis
2.2.3 Down Stream Market Trend Analysis
Part II Asia Glycerol Carbonate Industry (The Report Company Including the Below Listed But Not All) 
Chapter Three Asia Glycerol Carbonate Market Analysis
3.1 Asia Glycerol Carbonate Product Development History
3.2 Asia Glycerol Carbonate Competitive Landscape Analysis
3.3 Asia Glycerol Carbonate Market Development Trend
Chapter Four 2016-2021 Asia Glycerol Carbonate Productions Supply Sales Demand Market Status and Forecast
4.1 2016-2021 Glycerol Carbonate Production Overview
4.2 2016-2021 Glycerol Carbonate Production Market Share Analysis
4.3 2016-2021 Glycerol Carbonate Demand Overview
4.4 2016-2021 Glycerol Carbonate Supply Demand and Shortage
4.5 2016-2021 Glycerol Carbonate Import Export Consumption
4.6 2016-2021 Glycerol Carbonate Cost Price Production Value Gross Margin
Chapter Five Asia Glycerol Carbonate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Glycerol Carbonate Industry Development Trend
6.1 2021-2025 Glycerol Carbonate Production Overview
6.2 2021-2025 Glycerol Carbonate Production Market Share Analysis
6.3 2021-2025 Glycerol Carbonate Demand Overview
6.4 2021-2025 Glycerol Carbonate Supply Demand and Shortage
6.5 2021-2025 Glycerol Carbonate Import Export Consumption
6.6 2021-2025 Glycerol Carbonate Cost Price Production Value Gross Margin
Part III North American Glycerol Carbonate Industry (The Report Company Including the Below Listed But Not All)
Chapter Seven North American Glycerol Carbonate Market Analysis
7.1 North American Glycerol Carbonate Product Development History
7.2 North American Glycerol Carbonate Competitive Landscape Analysis
7.3 North American Glycerol Carbonate Market Development Trend
Chapter Eight 2016-2021 North American Glycerol Carbonate Productions Supply Sales Demand Market Status and Forecast
8.1 2016-2021 Glycerol Carbonate Production Overview
8.2 2016-2021 Glycerol Carbonate Production Market Share Analysis
8.3 2016-2021 Glycerol Carbonate Demand Overview
8.4 2016-2021 Glycerol Carbonate Supply Demand and Shortage
8.5 2016-2021 Glycerol Carbonate Import Export Consumption
8.6 2016-2021 Glycerol Carbonate Cost Price Production Value Gross Margin
Chapter Nine North American Glycerol Carbonate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Glycerol Carbonate Industry Development Trend
10.1 2021-2025 Glycerol Carbonate Production Overview
10.2 2021-2025 Glycerol Carbonate Production Market Share Analysis
10.3 2021-2025 Glycerol Carbonate Demand Overview
10.4 2021-2025 Glycerol Carbonate Supply Demand and Shortage
10.5 2021-2025 Glycerol Carbonate Import Export Consumption
10.6 2021-2025 Glycerol Carbonate Cost Price Production Value Gross Margin
Part IV Europe Glycerol Carbonate Industry Analysis (The Report Company Including the Below Listed But Not All)
Chapter Eleven Europe Glycerol Carbonate Market Analysis
11.1 Europe Glycerol Carbonate Product Development History
11.2 Europe Glycerol Carbonate Competitive Landscape Analysis
11.3 Europe Glycerol Carbonate Market Development Trend
Chapter Twelve 2016-2021 Europe Glycerol Carbonate Productions Supply Sales Demand Market Status and Forecast
12.1 2016-2021 Glycerol Carbonate Production Overview
12.2 2016-2021 Glycerol Carbonate Production Market Share Analysis
12.3 2016-2021 Glycerol Carbonate Demand Overview
12.4 2016-2021 Glycerol Carbonate Supply Demand and Shortage
12.5 2016-2021 Glycerol Carbonate Import Export Consumption
12.6 2016-2021 Glycerol Carbonate Cost Price Production Value Gross Margin
Chapter Thirteen Europe Glycerol Carbonate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Glycerol Carbonate Industry Development Trend
14.1 2021-2025 Glycerol Carbonate Production Overview
14.2 2021-2025 Glycerol Carbonate Production Market Share Analysis
14.3 2021-2025 Glycerol Carbonate Demand Overview
14.4 2021-2025 Glycerol Carbonate Supply Demand and Shortage
14.5 2021-2025 Glycerol Carbonate Import Export Consumption
14.6 2021-2025 Glycerol Carbonate Cost Price Production Value Gross Margin
Part V Glycerol Carbonate Marketing Channels and Investment Feasibility
Chapter Fifteen Glycerol Carbonate Marketing Channels Development Proposals Analysis
15.1 Glycerol Carbonate Marketing Channels Status
15.2 Glycerol Carbonate Marketing Channels Characteristic
15.3 Glycerol Carbonate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Glycerol Carbonate New Project Investment Feasibility Analysis
17.1 Glycerol Carbonate Market Analysis
17.2 Glycerol Carbonate Project SWOT Analysis
17.3 Glycerol Carbonate New Project Investment Feasibility Analysis
Part VI Global Glycerol Carbonate Industry Conclusions
Chapter Eighteen 2016-2021 Global Glycerol Carbonate Productions Supply Sales Demand Market Status and Forecast
18.1 2016-2021 Glycerol Carbonate Production Overview
18.2 2016-2021 Glycerol Carbonate Production Market Share Analysis
18.3 2016-2021 Glycerol Carbonate Demand Overview
18.4 2016-2021 Glycerol Carbonate Supply Demand and Shortage
18.5 2016-2021 Glycerol Carbonate Import Export Consumption
18.6 2016-2021 Glycerol Carbonate Cost Price Production Value Gross Margin
Chapter Nineteen Global Glycerol Carbonate Industry Development Trend
19.1 2021-2025 Glycerol Carbonate Production Overview
19.2 2021-2025 Glycerol Carbonate Production Market Share Analysis
19.3 2021-2025 Glycerol Carbonate Demand Overview
19.4 2021-2025 Glycerol Carbonate Supply Demand and Shortage
19.5 2021-2025 Glycerol Carbonate Import Export Consumption
19.6 2021-2025 Glycerol Carbonate Cost Price Production Value Gross Margin
Chapter Twenty Global Glycerol Carbonate Industry Research Conclusions</t>
  </si>
  <si>
    <t>Global Glycerol Carbonate Market Research Report</t>
  </si>
  <si>
    <t>Global Guanidinoacetic Acid Market Research Report 2021-2025</t>
  </si>
  <si>
    <t>Glycocyamine is a metabolite of glycine in which the amino group has been converted into a guanidine by guanylation. In the context of China-US trade war and COVID-19 epidemic, it will have a big influence on this market. Guanidinoacetic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Guanidinoacetic Acid market is valued at USD XX million in 2021 and is projected to reach USD XX million by the end of 2025, growing at a CAGR of XX% during the period 2021 to 2025.
The report firstly introduced the Guanidinoacetic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Guanidinoacetic Acid for each application, including-
Chemical
……</t>
  </si>
  <si>
    <t xml:space="preserve">
Part I Guanidinoacetic Acid Industry Overview
Chapter One Guanidinoacetic Acid Industry Overview
1.1 Guanidinoacetic Acid Definition
1.2 Guanidinoacetic Acid Classification Analysis
1.2.1 Guanidinoacetic Acid Main Classification Analysis
1.2.2 Guanidinoacetic Acid Main Classification Share Analysis
1.3 Guanidinoacetic Acid Application Analysis
1.3.1 Guanidinoacetic Acid Main Application Analysis
1.3.2 Guanidinoacetic Acid Main Application Share Analysis
1.4 Guanidinoacetic Acid Industry Chain Structure Analysis
1.5 Guanidinoacetic Acid Industry Development Overview
1.5.1 Guanidinoacetic Acid Product History Development Overview
1.5.1 Guanidinoacetic Acid Product Market Development Overview
1.6 Guanidinoacetic Acid Global Market Comparison Analysis
1.6.1 Guanidinoacetic Acid Global Import Market Analysis
1.6.2 Guanidinoacetic Acid Global Export Market Analysis
1.6.3 Guanidinoacetic Acid Global Main Region Market Analysis
1.6.4 Guanidinoacetic Acid Global Market Comparison Analysis
1.6.5 Guanidinoacetic Acid Global Market Development Trend Analysis
Chapter Two Guanidinoacetic Acid Up and Down Stream Industry Analysis
2.1 Upstream Raw Materials Analysis 
2.1.1 Proportion of Manufacturing Cost 
2.1.2 Manufacturing Cost Structure of Guanidinoacetic Acid Analysis
2.2 Down Stream Market Analysis
2.2.1 Down Stream Market Analysis
2.2.2 Down Stream Demand Analysis
2.2.3 Down Stream Market Trend Analysis
Part II Asia Guanidinoacetic Acid Industry (The Report Company Including the Below Listed But Not All) 
Chapter Three Asia Guanidinoacetic Acid Market Analysis
3.1 Asia Guanidinoacetic Acid Product Development History
3.2 Asia Guanidinoacetic Acid Competitive Landscape Analysis
3.3 Asia Guanidinoacetic Acid Market Development Trend
Chapter Four 2016-2021 Asia Guanidinoacetic Acid Productions Supply Sales Demand Market Status and Forecast
4.1 2016-2021 Guanidinoacetic Acid Production Overview
4.2 2016-2021 Guanidinoacetic Acid Production Market Share Analysis
4.3 2016-2021 Guanidinoacetic Acid Demand Overview
4.4 2016-2021 Guanidinoacetic Acid Supply Demand and Shortage
4.5 2016-2021 Guanidinoacetic Acid Import Export Consumption
4.6 2016-2021 Guanidinoacetic Acid Cost Price Production Value Gross Margin
Chapter Five Asia Guanidinoacetic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Guanidinoacetic Acid Industry Development Trend
6.1 2021-2025 Guanidinoacetic Acid Production Overview
6.2 2021-2025 Guanidinoacetic Acid Production Market Share Analysis
6.3 2021-2025 Guanidinoacetic Acid Demand Overview
6.4 2021-2025 Guanidinoacetic Acid Supply Demand and Shortage
6.5 2021-2025 Guanidinoacetic Acid Import Export Consumption
6.6 2021-2025 Guanidinoacetic Acid Cost Price Production Value Gross Margin
Part III North American Guanidinoacetic Acid Industry (The Report Company Including the Below Listed But Not All)
Chapter Seven North American Guanidinoacetic Acid Market Analysis
7.1 North American Guanidinoacetic Acid Product Development History
7.2 North American Guanidinoacetic Acid Competitive Landscape Analysis
7.3 North American Guanidinoacetic Acid Market Development Trend
Chapter Eight 2016-2021 North American Guanidinoacetic Acid Productions Supply Sales Demand Market Status and Forecast
8.1 2016-2021 Guanidinoacetic Acid Production Overview
8.2 2016-2021 Guanidinoacetic Acid Production Market Share Analysis
8.3 2016-2021 Guanidinoacetic Acid Demand Overview
8.4 2016-2021 Guanidinoacetic Acid Supply Demand and Shortage
8.5 2016-2021 Guanidinoacetic Acid Import Export Consumption
8.6 2016-2021 Guanidinoacetic Acid Cost Price Production Value Gross Margin
Chapter Nine North American Guanidinoacetic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Guanidinoacetic Acid Industry Development Trend
10.1 2021-2025 Guanidinoacetic Acid Production Overview
10.2 2021-2025 Guanidinoacetic Acid Production Market Share Analysis
10.3 2021-2025 Guanidinoacetic Acid Demand Overview
10.4 2021-2025 Guanidinoacetic Acid Supply Demand and Shortage
10.5 2021-2025 Guanidinoacetic Acid Import Export Consumption
10.6 2021-2025 Guanidinoacetic Acid Cost Price Production Value Gross Margin
Part IV Europe Guanidinoacetic Acid Industry Analysis (The Report Company Including the Below Listed But Not All)
Chapter Eleven Europe Guanidinoacetic Acid Market Analysis
11.1 Europe Guanidinoacetic Acid Product Development History
11.2 Europe Guanidinoacetic Acid Competitive Landscape Analysis
11.3 Europe Guanidinoacetic Acid Market Development Trend
Chapter Twelve 2016-2021 Europe Guanidinoacetic Acid Productions Supply Sales Demand Market Status and Forecast
12.1 2016-2021 Guanidinoacetic Acid Production Overview
12.2 2016-2021 Guanidinoacetic Acid Production Market Share Analysis
12.3 2016-2021 Guanidinoacetic Acid Demand Overview
12.4 2016-2021 Guanidinoacetic Acid Supply Demand and Shortage
12.5 2016-2021 Guanidinoacetic Acid Import Export Consumption
12.6 2016-2021 Guanidinoacetic Acid Cost Price Production Value Gross Margin
Chapter Thirteen Europe Guanidinoacetic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Guanidinoacetic Acid Industry Development Trend
14.1 2021-2025 Guanidinoacetic Acid Production Overview
14.2 2021-2025 Guanidinoacetic Acid Production Market Share Analysis
14.3 2021-2025 Guanidinoacetic Acid Demand Overview
14.4 2021-2025 Guanidinoacetic Acid Supply Demand and Shortage
14.5 2021-2025 Guanidinoacetic Acid Import Export Consumption
14.6 2021-2025 Guanidinoacetic Acid Cost Price Production Value Gross Margin
Part V Guanidinoacetic Acid Marketing Channels and Investment Feasibility
Chapter Fifteen Guanidinoacetic Acid Marketing Channels Development Proposals Analysis
15.1 Guanidinoacetic Acid Marketing Channels Status
15.2 Guanidinoacetic Acid Marketing Channels Characteristic
15.3 Guanidinoacetic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Guanidinoacetic Acid New Project Investment Feasibility Analysis
17.1 Guanidinoacetic Acid Market Analysis
17.2 Guanidinoacetic Acid Project SWOT Analysis
17.3 Guanidinoacetic Acid New Project Investment Feasibility Analysis
Part VI Global Guanidinoacetic Acid Industry Conclusions
Chapter Eighteen 2016-2021 Global Guanidinoacetic Acid Productions Supply Sales Demand Market Status and Forecast
18.1 2016-2021 Guanidinoacetic Acid Production Overview
18.2 2016-2021 Guanidinoacetic Acid Production Market Share Analysis
18.3 2016-2021 Guanidinoacetic Acid Demand Overview
18.4 2016-2021 Guanidinoacetic Acid Supply Demand and Shortage
18.5 2016-2021 Guanidinoacetic Acid Import Export Consumption
18.6 2016-2021 Guanidinoacetic Acid Cost Price Production Value Gross Margin
Chapter Nineteen Global Guanidinoacetic Acid Industry Development Trend
19.1 2021-2025 Guanidinoacetic Acid Production Overview
19.2 2021-2025 Guanidinoacetic Acid Production Market Share Analysis
19.3 2021-2025 Guanidinoacetic Acid Demand Overview
19.4 2021-2025 Guanidinoacetic Acid Supply Demand and Shortage
19.5 2021-2025 Guanidinoacetic Acid Import Export Consumption
19.6 2021-2025 Guanidinoacetic Acid Cost Price Production Value Gross Margin
Chapter Twenty Global Guanidinoacetic Acid Industry Research Conclusions</t>
  </si>
  <si>
    <t>Global Guanidinoacetic Acid Market Research Report</t>
  </si>
  <si>
    <t>Global Styrene Butadiene Rubber Market Research Report 2021-2025</t>
  </si>
  <si>
    <t>Styrene butadiene rubber is a synthetic rubber acquired by polymerization of butadiene and styrene and has high scratch and heat confrontation as compared to natural rubber. In the context of China-US trade war and COVID-19 epidemic, it will have a big influence on this market. Styrene Butadiene Rubber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Styrene Butadiene Rubber market is valued at USD XX million in 2021 and is projected to reach USD XX million by the end of 2025, growing at a CAGR of XX% during the period 2021 to 2025.
The report firstly introduced the Styrene Butadiene Rubber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Sinopec
JSR Corporation
LG Chemicals
The Goodyear Tire &amp; Rubber Company
Eastman
Lanxess
Michelin
……
&lt;b&gt;The end users/applications and product categories analysis:&lt;/b&gt;
On the basis of product, this report displays the sales volume, revenue (Million USD), product price, market share and growth rate of each type, primarily split into-
Emulsion
Solution
……
On the basis on the end users/applications, this report focuses on the status and outlook for major applications/end users, sales volume, market share and growth rate of Styrene Butadiene Rubber for each application, including-
Automotive Tyres
Footwear
……</t>
  </si>
  <si>
    <t xml:space="preserve">
Part I Styrene Butadiene Rubber Industry Overview
Chapter One Styrene Butadiene Rubber Industry Overview
1.1 Styrene Butadiene Rubber Definition
1.2 Styrene Butadiene Rubber Classification Analysis
1.2.1 Styrene Butadiene Rubber Main Classification Analysis
1.2.2 Styrene Butadiene Rubber Main Classification Share Analysis
1.3 Styrene Butadiene Rubber Application Analysis
1.3.1 Styrene Butadiene Rubber Main Application Analysis
1.3.2 Styrene Butadiene Rubber Main Application Share Analysis
1.4 Styrene Butadiene Rubber Industry Chain Structure Analysis
1.5 Styrene Butadiene Rubber Industry Development Overview
1.5.1 Styrene Butadiene Rubber Product History Development Overview
1.5.1 Styrene Butadiene Rubber Product Market Development Overview
1.6 Styrene Butadiene Rubber Global Market Comparison Analysis
1.6.1 Styrene Butadiene Rubber Global Import Market Analysis
1.6.2 Styrene Butadiene Rubber Global Export Market Analysis
1.6.3 Styrene Butadiene Rubber Global Main Region Market Analysis
1.6.4 Styrene Butadiene Rubber Global Market Comparison Analysis
1.6.5 Styrene Butadiene Rubber Global Market Development Trend Analysis
Chapter Two Styrene Butadiene Rubber Up and Down Stream Industry Analysis
2.1 Upstream Raw Materials Analysis 
2.1.1 Proportion of Manufacturing Cost 
2.1.2 Manufacturing Cost Structure of Styrene Butadiene Rubber Analysis
2.2 Down Stream Market Analysis
2.2.1 Down Stream Market Analysis
2.2.2 Down Stream Demand Analysis
2.2.3 Down Stream Market Trend Analysis
Part II Asia Styrene Butadiene Rubber Industry (The Report Company Including the Below Listed But Not All) 
Chapter Three Asia Styrene Butadiene Rubber Market Analysis
3.1 Asia Styrene Butadiene Rubber Product Development History
3.2 Asia Styrene Butadiene Rubber Competitive Landscape Analysis
3.3 Asia Styrene Butadiene Rubber Market Development Trend
Chapter Four 2016-2021 Asia Styrene Butadiene Rubber Productions Supply Sales Demand Market Status and Forecast
4.1 2016-2021 Styrene Butadiene Rubber Production Overview
4.2 2016-2021 Styrene Butadiene Rubber Production Market Share Analysis
4.3 2016-2021 Styrene Butadiene Rubber Demand Overview
4.4 2016-2021 Styrene Butadiene Rubber Supply Demand and Shortage
4.5 2016-2021 Styrene Butadiene Rubber Import Export Consumption
4.6 2016-2021 Styrene Butadiene Rubber Cost Price Production Value Gross Margin
Chapter Five Asia Styrene Butadiene Rubber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Styrene Butadiene Rubber Industry Development Trend
6.1 2021-2025 Styrene Butadiene Rubber Production Overview
6.2 2021-2025 Styrene Butadiene Rubber Production Market Share Analysis
6.3 2021-2025 Styrene Butadiene Rubber Demand Overview
6.4 2021-2025 Styrene Butadiene Rubber Supply Demand and Shortage
6.5 2021-2025 Styrene Butadiene Rubber Import Export Consumption
6.6 2021-2025 Styrene Butadiene Rubber Cost Price Production Value Gross Margin
Part III North American Styrene Butadiene Rubber Industry (The Report Company Including the Below Listed But Not All)
Chapter Seven North American Styrene Butadiene Rubber Market Analysis
7.1 North American Styrene Butadiene Rubber Product Development History
7.2 North American Styrene Butadiene Rubber Competitive Landscape Analysis
7.3 North American Styrene Butadiene Rubber Market Development Trend
Chapter Eight 2016-2021 North American Styrene Butadiene Rubber Productions Supply Sales Demand Market Status and Forecast
8.1 2016-2021 Styrene Butadiene Rubber Production Overview
8.2 2016-2021 Styrene Butadiene Rubber Production Market Share Analysis
8.3 2016-2021 Styrene Butadiene Rubber Demand Overview
8.4 2016-2021 Styrene Butadiene Rubber Supply Demand and Shortage
8.5 2016-2021 Styrene Butadiene Rubber Import Export Consumption
8.6 2016-2021 Styrene Butadiene Rubber Cost Price Production Value Gross Margin
Chapter Nine North American Styrene Butadiene Rubber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Styrene Butadiene Rubber Industry Development Trend
10.1 2021-2025 Styrene Butadiene Rubber Production Overview
10.2 2021-2025 Styrene Butadiene Rubber Production Market Share Analysis
10.3 2021-2025 Styrene Butadiene Rubber Demand Overview
10.4 2021-2025 Styrene Butadiene Rubber Supply Demand and Shortage
10.5 2021-2025 Styrene Butadiene Rubber Import Export Consumption
10.6 2021-2025 Styrene Butadiene Rubber Cost Price Production Value Gross Margin
Part IV Europe Styrene Butadiene Rubber Industry Analysis (The Report Company Including the Below Listed But Not All)
Chapter Eleven Europe Styrene Butadiene Rubber Market Analysis
11.1 Europe Styrene Butadiene Rubber Product Development History
11.2 Europe Styrene Butadiene Rubber Competitive Landscape Analysis
11.3 Europe Styrene Butadiene Rubber Market Development Trend
Chapter Twelve 2016-2021 Europe Styrene Butadiene Rubber Productions Supply Sales Demand Market Status and Forecast
12.1 2016-2021 Styrene Butadiene Rubber Production Overview
12.2 2016-2021 Styrene Butadiene Rubber Production Market Share Analysis
12.3 2016-2021 Styrene Butadiene Rubber Demand Overview
12.4 2016-2021 Styrene Butadiene Rubber Supply Demand and Shortage
12.5 2016-2021 Styrene Butadiene Rubber Import Export Consumption
12.6 2016-2021 Styrene Butadiene Rubber Cost Price Production Value Gross Margin
Chapter Thirteen Europe Styrene Butadiene Rubber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Styrene Butadiene Rubber Industry Development Trend
14.1 2021-2025 Styrene Butadiene Rubber Production Overview
14.2 2021-2025 Styrene Butadiene Rubber Production Market Share Analysis
14.3 2021-2025 Styrene Butadiene Rubber Demand Overview
14.4 2021-2025 Styrene Butadiene Rubber Supply Demand and Shortage
14.5 2021-2025 Styrene Butadiene Rubber Import Export Consumption
14.6 2021-2025 Styrene Butadiene Rubber Cost Price Production Value Gross Margin
Part V Styrene Butadiene Rubber Marketing Channels and Investment Feasibility
Chapter Fifteen Styrene Butadiene Rubber Marketing Channels Development Proposals Analysis
15.1 Styrene Butadiene Rubber Marketing Channels Status
15.2 Styrene Butadiene Rubber Marketing Channels Characteristic
15.3 Styrene Butadiene Rubber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Styrene Butadiene Rubber New Project Investment Feasibility Analysis
17.1 Styrene Butadiene Rubber Market Analysis
17.2 Styrene Butadiene Rubber Project SWOT Analysis
17.3 Styrene Butadiene Rubber New Project Investment Feasibility Analysis
Part VI Global Styrene Butadiene Rubber Industry Conclusions
Chapter Eighteen 2016-2021 Global Styrene Butadiene Rubber Productions Supply Sales Demand Market Status and Forecast
18.1 2016-2021 Styrene Butadiene Rubber Production Overview
18.2 2016-2021 Styrene Butadiene Rubber Production Market Share Analysis
18.3 2016-2021 Styrene Butadiene Rubber Demand Overview
18.4 2016-2021 Styrene Butadiene Rubber Supply Demand and Shortage
18.5 2016-2021 Styrene Butadiene Rubber Import Export Consumption
18.6 2016-2021 Styrene Butadiene Rubber Cost Price Production Value Gross Margin
Chapter Nineteen Global Styrene Butadiene Rubber Industry Development Trend
19.1 2021-2025 Styrene Butadiene Rubber Production Overview
19.2 2021-2025 Styrene Butadiene Rubber Production Market Share Analysis
19.3 2021-2025 Styrene Butadiene Rubber Demand Overview
19.4 2021-2025 Styrene Butadiene Rubber Supply Demand and Shortage
19.5 2021-2025 Styrene Butadiene Rubber Import Export Consumption
19.6 2021-2025 Styrene Butadiene Rubber Cost Price Production Value Gross Margin
Chapter Twenty Global Styrene Butadiene Rubber Industry Research Conclusions</t>
  </si>
  <si>
    <t>Global Styrene Butadiene Rubber Market Research Report</t>
  </si>
  <si>
    <t>Global Cysteamine Hydrochloride Market Research Report 2021-2025</t>
  </si>
  <si>
    <t>In the context of China-US trade war and COVID-19 epidemic, it will have a big influence on this market. Cysteamine Hydrochloride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Cysteamine Hydrochloride market is valued at USD XX million in 2021 and is projected to reach USD XX million by the end of 2025, growing at a CAGR of XX% during the period 2021 to 2025.
The report firstly introduced the Cysteamine Hydrochloride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Cysteamine Hydrochloride for each application, including-
Chemical
……</t>
  </si>
  <si>
    <t xml:space="preserve">
Part I Cysteamine Hydrochloride Industry Overview
​
Chapter One Cysteamine Hydrochloride Industry Overview
1.1 Cysteamine Hydrochloride Definition
1.2 Cysteamine Hydrochloride Classification Analysis
1.2.1 Cysteamine Hydrochloride Main Classification Analysis
1.2.2 Cysteamine Hydrochloride Main Classification Share Analysis
1.3 Cysteamine Hydrochloride Application Analysis
1.3.1 Cysteamine Hydrochloride Main Application Analysis
1.3.2 Cysteamine Hydrochloride Main Application Share Analysis
1.4 Cysteamine Hydrochloride Industry Chain Structure Analysis
1.5 Cysteamine Hydrochloride Industry Development Overview
1.5.1 Cysteamine Hydrochloride Product History Development Overview
1.5.1 Cysteamine Hydrochloride Product Market Development Overview
1.6 Cysteamine Hydrochloride Global Market Comparison Analysis
1.6.1 Cysteamine Hydrochloride Global Import Market Analysis
1.6.2 Cysteamine Hydrochloride Global Export Market Analysis
1.6.3 Cysteamine Hydrochloride Global Main Region Market Analysis
1.6.4 Cysteamine Hydrochloride Global Market Comparison Analysis
1.6.5 Cysteamine Hydrochloride Global Market Development Trend Analysis
Chapter Two Cysteamine Hydrochloride Up and Down Stream Industry Analysis
2.1 Upstream Raw Materials Analysis 
2.1.1 Proportion of Manufacturing Cost 
2.1.2 Manufacturing Cost Structure of Cysteamine Hydrochloride Analysis
2.2 Down Stream Market Analysis
2.2.1 Down Stream Market Analysis
2.2.2 Down Stream Demand Analysis
2.2.3 Down Stream Market Trend Analysis
Part II Asia Cysteamine Hydrochloride Industry (The Report Company Including the Below Listed But Not All) 
Chapter Three Asia Cysteamine Hydrochloride Market Analysis
3.1 Asia Cysteamine Hydrochloride Product Development History
3.2 Asia Cysteamine Hydrochloride Competitive Landscape Analysis
3.3 Asia Cysteamine Hydrochloride Market Development Trend
Chapter Four 2016-2021 Asia Cysteamine Hydrochloride Productions Supply Sales Demand Market Status and Forecast
4.1 2016-2021 Cysteamine Hydrochloride Production Overview
4.2 2016-2021 Cysteamine Hydrochloride Production Market Share Analysis
4.3 2016-2021 Cysteamine Hydrochloride Demand Overview
4.4 2016-2021 Cysteamine Hydrochloride Supply Demand and Shortage
4.5 2016-2021 Cysteamine Hydrochloride Import Export Consumption
4.6 2016-2021 Cysteamine Hydrochloride Cost Price Production Value Gross Margin
Chapter Five Asia Cysteamine Hydrochloride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Cysteamine Hydrochloride Industry Development Trend
6.1 2021-2025 Cysteamine Hydrochloride Production Overview
6.2 2021-2025 Cysteamine Hydrochloride Production Market Share Analysis
6.3 2021-2025 Cysteamine Hydrochloride Demand Overview
6.4 2021-2025 Cysteamine Hydrochloride Supply Demand and Shortage
6.5 2021-2025 Cysteamine Hydrochloride Import Export Consumption
6.6 2021-2025 Cysteamine Hydrochloride Cost Price Production Value Gross Margin
Part III North American Cysteamine Hydrochloride Industry (The Report Company Including the Below Listed But Not All)
Chapter Seven North American Cysteamine Hydrochloride Market Analysis
7.1 North American Cysteamine Hydrochloride Product Development History
7.2 North American Cysteamine Hydrochloride Competitive Landscape Analysis
7.3 North American Cysteamine Hydrochloride Market Development Trend
Chapter Eight 2016-2021 North American Cysteamine Hydrochloride Productions Supply Sales Demand Market Status and Forecast
8.1 2016-2021 Cysteamine Hydrochloride Production Overview
8.2 2016-2021 Cysteamine Hydrochloride Production Market Share Analysis
8.3 2016-2021 Cysteamine Hydrochloride Demand Overview
8.4 2016-2021 Cysteamine Hydrochloride Supply Demand and Shortage
8.5 2016-2021 Cysteamine Hydrochloride Import Export Consumption
8.6 2016-2021 Cysteamine Hydrochloride Cost Price Production Value Gross Margin
Chapter Nine North American Cysteamine Hydrochloride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Cysteamine Hydrochloride Industry Development Trend
10.1 2021-2025 Cysteamine Hydrochloride Production Overview
10.2 2021-2025 Cysteamine Hydrochloride Production Market Share Analysis
10.3 2021-2025 Cysteamine Hydrochloride Demand Overview
10.4 2021-2025 Cysteamine Hydrochloride Supply Demand and Shortage
10.5 2021-2025 Cysteamine Hydrochloride Import Export Consumption
10.6 2021-2025 Cysteamine Hydrochloride Cost Price Production Value Gross Margin
Part IV Europe Cysteamine Hydrochloride Industry Analysis (The Report Company Including the Below Listed But Not All)
Chapter Eleven Europe Cysteamine Hydrochloride Market Analysis
11.1 Europe Cysteamine Hydrochloride Product Development History
11.2 Europe Cysteamine Hydrochloride Competitive Landscape Analysis
11.3 Europe Cysteamine Hydrochloride Market Development Trend
Chapter Twelve 2016-2021 Europe Cysteamine Hydrochloride Productions Supply Sales Demand Market Status and Forecast
12.1 2016-2021 Cysteamine Hydrochloride Production Overview
12.2 2016-2021 Cysteamine Hydrochloride Production Market Share Analysis
12.3 2016-2021 Cysteamine Hydrochloride Demand Overview
12.4 2016-2021 Cysteamine Hydrochloride Supply Demand and Shortage
12.5 2016-2021 Cysteamine Hydrochloride Import Export Consumption
12.6 2016-2021 Cysteamine Hydrochloride Cost Price Production Value Gross Margin
Chapter Thirteen Europe Cysteamine Hydrochloride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Cysteamine Hydrochloride Industry Development Trend
14.1 2021-2025 Cysteamine Hydrochloride Production Overview
14.2 2021-2025 Cysteamine Hydrochloride Production Market Share Analysis
14.3 2021-2025 Cysteamine Hydrochloride Demand Overview
14.4 2021-2025 Cysteamine Hydrochloride Supply Demand and Shortage
14.5 2021-2025 Cysteamine Hydrochloride Import Export Consumption
14.6 2021-2025 Cysteamine Hydrochloride Cost Price Production Value Gross Margin
Part V Cysteamine Hydrochloride Marketing Channels and Investment Feasibility
Chapter Fifteen Cysteamine Hydrochloride Marketing Channels Development Proposals Analysis
15.1 Cysteamine Hydrochloride Marketing Channels Status
15.2 Cysteamine Hydrochloride Marketing Channels Characteristic
15.3 Cysteamine Hydrochloride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Cysteamine Hydrochloride New Project Investment Feasibility Analysis
17.1 Cysteamine Hydrochloride Market Analysis
17.2 Cysteamine Hydrochloride Project SWOT Analysis
17.3 Cysteamine Hydrochloride New Project Investment Feasibility Analysis
Part VI Global Cysteamine Hydrochloride Industry Conclusions
Chapter Eighteen 2016-2021 Global Cysteamine Hydrochloride Productions Supply Sales Demand Market Status and Forecast
18.1 2016-2021 Cysteamine Hydrochloride Production Overview
18.2 2016-2021 Cysteamine Hydrochloride Production Market Share Analysis
18.3 2016-2021 Cysteamine Hydrochloride Demand Overview
18.4 2016-2021 Cysteamine Hydrochloride Supply Demand and Shortage
18.5 2016-2021 Cysteamine Hydrochloride Import Export Consumption
18.6 2016-2021 Cysteamine Hydrochloride Cost Price Production Value Gross Margin
Chapter Nineteen Global Cysteamine Hydrochloride Industry Development Trend
19.1 2021-2025 Cysteamine Hydrochloride Production Overview
19.2 2021-2025 Cysteamine Hydrochloride Production Market Share Analysis
19.3 2021-2025 Cysteamine Hydrochloride Demand Overview
19.4 2021-2025 Cysteamine Hydrochloride Supply Demand and Shortage
19.5 2021-2025 Cysteamine Hydrochloride Import Export Consumption
19.6 2021-2025 Cysteamine Hydrochloride Cost Price Production Value Gross Margin
Chapter Twenty Global Cysteamine Hydrochloride Industry Research Conclusions</t>
  </si>
  <si>
    <t>Global Cysteamine Hydrochloride Market Research Report</t>
  </si>
  <si>
    <t>Global Propyl Formate Market Research Report 2021-2025</t>
  </si>
  <si>
    <t>In the context of China-US trade war and COVID-19 epidemic, it will have a big influence on this market. Propyl Formate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Propyl Formate market is valued at USD XX million in 2021 and is projected to reach USD XX million by the end of 2025, growing at a CAGR of XX% during the period 2021 to 2025.
The report firstly introduced the Propyl Formate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Propyl Formate for each application, including-
Chemical
……</t>
  </si>
  <si>
    <t xml:space="preserve">
Part I Propyl Formate Industry Overview
Chapter One Propyl Formate Industry Overview
1.1 Propyl Formate Definition
1.2 Propyl Formate Classification Analysis
1.2.1 Propyl Formate Main Classification Analysis
1.2.2 Propyl Formate Main Classification Share Analysis
1.3 Propyl Formate Application Analysis
1.3.1 Propyl Formate Main Application Analysis
1.3.2 Propyl Formate Main Application Share Analysis
1.4 Propyl Formate Industry Chain Structure Analysis
1.5 Propyl Formate Industry Development Overview
1.5.1 Propyl Formate Product History Development Overview
1.5.1 Propyl Formate Product Market Development Overview
1.6 Propyl Formate Global Market Comparison Analysis
1.6.1 Propyl Formate Global Import Market Analysis
1.6.2 Propyl Formate Global Export Market Analysis
1.6.3 Propyl Formate Global Main Region Market Analysis
1.6.4 Propyl Formate Global Market Comparison Analysis
1.6.5 Propyl Formate Global Market Development Trend Analysis
Chapter Two Propyl Formate Up and Down Stream Industry Analysis
2.1 Upstream Raw Materials Analysis 
2.1.1 Proportion of Manufacturing Cost 
2.1.2 Manufacturing Cost Structure of Propyl Formate Analysis
2.2 Down Stream Market Analysis
2.2.1 Down Stream Market Analysis
2.2.2 Down Stream Demand Analysis
2.2.3 Down Stream Market Trend Analysis
Part II Asia Propyl Formate Industry (The Report Company Including the Below Listed But Not All) 
Chapter Three Asia Propyl Formate Market Analysis
3.1 Asia Propyl Formate Product Development History
3.2 Asia Propyl Formate Competitive Landscape Analysis
3.3 Asia Propyl Formate Market Development Trend
Chapter Four 2016-2021 Asia Propyl Formate Productions Supply Sales Demand Market Status and Forecast
4.1 2016-2021 Propyl Formate Production Overview
4.2 2016-2021 Propyl Formate Production Market Share Analysis
4.3 2016-2021 Propyl Formate Demand Overview
4.4 2016-2021 Propyl Formate Supply Demand and Shortage
4.5 2016-2021 Propyl Formate Import Export Consumption
4.6 2016-2021 Propyl Formate Cost Price Production Value Gross Margin
Chapter Five Asia Propyl Formate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Propyl Formate Industry Development Trend
6.1 2021-2025 Propyl Formate Production Overview
6.2 2021-2025 Propyl Formate Production Market Share Analysis
6.3 2021-2025 Propyl Formate Demand Overview
6.4 2021-2025 Propyl Formate Supply Demand and Shortage
6.5 2021-2025 Propyl Formate Import Export Consumption
6.6 2021-2025 Propyl Formate Cost Price Production Value Gross Margin
Part III North American Propyl Formate Industry (The Report Company Including the Below Listed But Not All)
Chapter Seven North American Propyl Formate Market Analysis
7.1 North American Propyl Formate Product Development History
7.2 North American Propyl Formate Competitive Landscape Analysis
7.3 North American Propyl Formate Market Development Trend
Chapter Eight 2016-2021 North American Propyl Formate Productions Supply Sales Demand Market Status and Forecast
8.1 2016-2021 Propyl Formate Production Overview
8.2 2016-2021 Propyl Formate Production Market Share Analysis
8.3 2016-2021 Propyl Formate Demand Overview
8.4 2016-2021 Propyl Formate Supply Demand and Shortage
8.5 2016-2021 Propyl Formate Import Export Consumption
8.6 2016-2021 Propyl Formate Cost Price Production Value Gross Margin
Chapter Nine North American Propyl Formate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Propyl Formate Industry Development Trend
10.1 2021-2025 Propyl Formate Production Overview
10.2 2021-2025 Propyl Formate Production Market Share Analysis
10.3 2021-2025 Propyl Formate Demand Overview
10.4 2021-2025 Propyl Formate Supply Demand and Shortage
10.5 2021-2025 Propyl Formate Import Export Consumption
10.6 2021-2025 Propyl Formate Cost Price Production Value Gross Margin
Part IV Europe Propyl Formate Industry Analysis (The Report Company Including the Below Listed But Not All)
Chapter Eleven Europe Propyl Formate Market Analysis
11.1 Europe Propyl Formate Product Development History
11.2 Europe Propyl Formate Competitive Landscape Analysis
11.3 Europe Propyl Formate Market Development Trend
Chapter Twelve 2016-2021 Europe Propyl Formate Productions Supply Sales Demand Market Status and Forecast
12.1 2016-2021 Propyl Formate Production Overview
12.2 2016-2021 Propyl Formate Production Market Share Analysis
12.3 2016-2021 Propyl Formate Demand Overview
12.4 2016-2021 Propyl Formate Supply Demand and Shortage
12.5 2016-2021 Propyl Formate Import Export Consumption
12.6 2016-2021 Propyl Formate Cost Price Production Value Gross Margin
Chapter Thirteen Europe Propyl Formate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Propyl Formate Industry Development Trend
14.1 2021-2025 Propyl Formate Production Overview
14.2 2021-2025 Propyl Formate Production Market Share Analysis
14.3 2021-2025 Propyl Formate Demand Overview
14.4 2021-2025 Propyl Formate Supply Demand and Shortage
14.5 2021-2025 Propyl Formate Import Export Consumption
14.6 2021-2025 Propyl Formate Cost Price Production Value Gross Margin
Part V Propyl Formate Marketing Channels and Investment Feasibility
Chapter Fifteen Propyl Formate Marketing Channels Development Proposals Analysis
15.1 Propyl Formate Marketing Channels Status
15.2 Propyl Formate Marketing Channels Characteristic
15.3 Propyl Formate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Propyl Formate New Project Investment Feasibility Analysis
17.1 Propyl Formate Market Analysis
17.2 Propyl Formate Project SWOT Analysis
17.3 Propyl Formate New Project Investment Feasibility Analysis
Part VI Global Propyl Formate Industry Conclusions
Chapter Eighteen 2016-2021 Global Propyl Formate Productions Supply Sales Demand Market Status and Forecast
18.1 2016-2021 Propyl Formate Production Overview
18.2 2016-2021 Propyl Formate Production Market Share Analysis
18.3 2016-2021 Propyl Formate Demand Overview
18.4 2016-2021 Propyl Formate Supply Demand and Shortage
18.5 2016-2021 Propyl Formate Import Export Consumption
18.6 2016-2021 Propyl Formate Cost Price Production Value Gross Margin
Chapter Nineteen Global Propyl Formate Industry Development Trend
19.1 2021-2025 Propyl Formate Production Overview
19.2 2021-2025 Propyl Formate Production Market Share Analysis
19.3 2021-2025 Propyl Formate Demand Overview
19.4 2021-2025 Propyl Formate Supply Demand and Shortage
19.5 2021-2025 Propyl Formate Import Export Consumption
19.6 2021-2025 Propyl Formate Cost Price Production Value Gross Margin
Chapter Twenty Global Propyl Formate Industry Research Conclusions</t>
  </si>
  <si>
    <t>Global Propyl Formate Market Research Report</t>
  </si>
  <si>
    <t>Global Steam Turbine Control System Market Research Report 2021-2025</t>
  </si>
  <si>
    <t>A steam turbine is a device that extracts thermal energy from pressurized steam and uses it to do mechanical work on a rotating output shaft. In the context of China-US trade war and COVID-19 epidemic, it will have a big influence on this market. Steam Turbine Control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Steam Turbine Control System market is valued at USD XX million in 2021 and is projected to reach USD XX million by the end of 2025, growing at a CAGR of XX% during the period 2021 to 2025.
The report firstly introduced the Steam Turbine Control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AMSC
CCC
Emerson
GE
Heinzmann
Honeywell
Kawasaki
Mita-Teknik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Steam Turbine Control System for each application, including-
Speed Control
Temperature Control
……</t>
  </si>
  <si>
    <t xml:space="preserve">
Part I Steam Turbine Control System Industry Overview
​
Chapter One Steam Turbine Control System Industry Overview
1.1 Steam Turbine Control System Definition
1.2 Steam Turbine Control System Classification Analysis
1.2.1 Steam Turbine Control System Main Classification Analysis
1.2.2 Steam Turbine Control System Main Classification Share Analysis
1.3 Steam Turbine Control System Application Analysis
1.3.1 Steam Turbine Control System Main Application Analysis
1.3.2 Steam Turbine Control System Main Application Share Analysis
1.4 Steam Turbine Control System Industry Chain Structure Analysis
1.5 Steam Turbine Control System Industry Development Overview
1.5.1 Steam Turbine Control System Product History Development Overview
1.5.1 Steam Turbine Control System Product Market Development Overview
1.6 Steam Turbine Control System Global Market Comparison Analysis
1.6.1 Steam Turbine Control System Global Import Market Analysis
1.6.2 Steam Turbine Control System Global Export Market Analysis
1.6.3 Steam Turbine Control System Global Main Region Market Analysis
1.6.4 Steam Turbine Control System Global Market Comparison Analysis
1.6.5 Steam Turbine Control System Global Market Development Trend Analysis
Chapter Two Steam Turbine Control System Up and Down Stream Industry Analysis
2.1 Upstream Raw Materials Analysis 
2.1.1 Proportion of Manufacturing Cost 
2.1.2 Manufacturing Cost Structure of Steam Turbine Control System Analysis
2.2 Down Stream Market Analysis
2.2.1 Down Stream Market Analysis
2.2.2 Down Stream Demand Analysis
2.2.3 Down Stream Market Trend Analysis
Part II Asia Steam Turbine Control System Industry (The Report Company Including the Below Listed But Not All) 
Chapter Three Asia Steam Turbine Control System Market Analysis
3.1 Asia Steam Turbine Control System Product Development History
3.2 Asia Steam Turbine Control System Competitive Landscape Analysis
3.3 Asia Steam Turbine Control System Market Development Trend
Chapter Four 2016-2021 Asia Steam Turbine Control System Productions Supply Sales Demand Market Status and Forecast
4.1 2016-2021 Steam Turbine Control System Production Overview
4.2 2016-2021 Steam Turbine Control System Production Market Share Analysis
4.3 2016-2021 Steam Turbine Control System Demand Overview
4.4 2016-2021 Steam Turbine Control System Supply Demand and Shortage
4.5 2016-2021 Steam Turbine Control System Import Export Consumption
4.6 2016-2021 Steam Turbine Control System Cost Price Production Value Gross Margin
Chapter Five Asia Steam Turbine Control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Steam Turbine Control System Industry Development Trend
6.1 2021-2025 Steam Turbine Control System Production Overview
6.2 2021-2025 Steam Turbine Control System Production Market Share Analysis
6.3 2021-2025 Steam Turbine Control System Demand Overview
6.4 2021-2025 Steam Turbine Control System Supply Demand and Shortage
6.5 2021-2025 Steam Turbine Control System Import Export Consumption
6.6 2021-2025 Steam Turbine Control System Cost Price Production Value Gross Margin
Part III North American Steam Turbine Control System Industry (The Report Company Including the Below Listed But Not All)
Chapter Seven North American Steam Turbine Control System Market Analysis
7.1 North American Steam Turbine Control System Product Development History
7.2 North American Steam Turbine Control System Competitive Landscape Analysis
7.3 North American Steam Turbine Control System Market Development Trend
Chapter Eight 2016-2021 North American Steam Turbine Control System Productions Supply Sales Demand Market Status and Forecast
8.1 2016-2021 Steam Turbine Control System Production Overview
8.2 2016-2021 Steam Turbine Control System Production Market Share Analysis
8.3 2016-2021 Steam Turbine Control System Demand Overview
8.4 2016-2021 Steam Turbine Control System Supply Demand and Shortage
8.5 2016-2021 Steam Turbine Control System Import Export Consumption
8.6 2016-2021 Steam Turbine Control System Cost Price Production Value Gross Margin
Chapter Nine North American Steam Turbine Control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Steam Turbine Control System Industry Development Trend
10.1 2021-2025 Steam Turbine Control System Production Overview
10.2 2021-2025 Steam Turbine Control System Production Market Share Analysis
10.3 2021-2025 Steam Turbine Control System Demand Overview
10.4 2021-2025 Steam Turbine Control System Supply Demand and Shortage
10.5 2021-2025 Steam Turbine Control System Import Export Consumption
10.6 2021-2025 Steam Turbine Control System Cost Price Production Value Gross Margin
Part IV Europe Steam Turbine Control System Industry Analysis (The Report Company Including the Below Listed But Not All)
Chapter Eleven Europe Steam Turbine Control System Market Analysis
11.1 Europe Steam Turbine Control System Product Development History
11.2 Europe Steam Turbine Control System Competitive Landscape Analysis
11.3 Europe Steam Turbine Control System Market Development Trend
Chapter Twelve 2016-2021 Europe Steam Turbine Control System Productions Supply Sales Demand Market Status and Forecast
12.1 2016-2021 Steam Turbine Control System Production Overview
12.2 2016-2021 Steam Turbine Control System Production Market Share Analysis
12.3 2016-2021 Steam Turbine Control System Demand Overview
12.4 2016-2021 Steam Turbine Control System Supply Demand and Shortage
12.5 2016-2021 Steam Turbine Control System Import Export Consumption
12.6 2016-2021 Steam Turbine Control System Cost Price Production Value Gross Margin
Chapter Thirteen Europe Steam Turbine Control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Steam Turbine Control System Industry Development Trend
14.1 2021-2025 Steam Turbine Control System Production Overview
14.2 2021-2025 Steam Turbine Control System Production Market Share Analysis
14.3 2021-2025 Steam Turbine Control System Demand Overview
14.4 2021-2025 Steam Turbine Control System Supply Demand and Shortage
14.5 2021-2025 Steam Turbine Control System Import Export Consumption
14.6 2021-2025 Steam Turbine Control System Cost Price Production Value Gross Margin
Part V Steam Turbine Control System Marketing Channels and Investment Feasibility
Chapter Fifteen Steam Turbine Control System Marketing Channels Development Proposals Analysis
15.1 Steam Turbine Control System Marketing Channels Status
15.2 Steam Turbine Control System Marketing Channels Characteristic
15.3 Steam Turbine Control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Steam Turbine Control System New Project Investment Feasibility Analysis
17.1 Steam Turbine Control System Market Analysis
17.2 Steam Turbine Control System Project SWOT Analysis
17.3 Steam Turbine Control System New Project Investment Feasibility Analysis
Part VI Global Steam Turbine Control System Industry Conclusions
Chapter Eighteen 2016-2021 Global Steam Turbine Control System Productions Supply Sales Demand Market Status and Forecast
18.1 2016-2021 Steam Turbine Control System Production Overview
18.2 2016-2021 Steam Turbine Control System Production Market Share Analysis
18.3 2016-2021 Steam Turbine Control System Demand Overview
18.4 2016-2021 Steam Turbine Control System Supply Demand and Shortage
18.5 2016-2021 Steam Turbine Control System Import Export Consumption
18.6 2016-2021 Steam Turbine Control System Cost Price Production Value Gross Margin
Chapter Nineteen Global Steam Turbine Control System Industry Development Trend
19.1 2021-2025 Steam Turbine Control System Production Overview
19.2 2021-2025 Steam Turbine Control System Production Market Share Analysis
19.3 2021-2025 Steam Turbine Control System Demand Overview
19.4 2021-2025 Steam Turbine Control System Supply Demand and Shortage
19.5 2021-2025 Steam Turbine Control System Import Export Consumption
19.6 2021-2025 Steam Turbine Control System Cost Price Production Value Gross Margin
Chapter Twenty Global Steam Turbine Control System Industry Research Conclusions</t>
  </si>
  <si>
    <t>Global Steam Turbine Control System Market Research Report</t>
  </si>
  <si>
    <t>Global Analogue Time Switches Market Research Report 2021-2025</t>
  </si>
  <si>
    <t>With ABB’s analog time switches, lighting, heating, ventilation and watering can be scheduled according to daily or weekly programs by controlling the circuit opening and closing. In the context of China-US trade war and COVID-19 epidemic, it will have a big influence on this market. Analogue Time Switches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Analogue Time Switches market is valued at USD XX million in 2021 and is projected to reach USD XX million by the end of 2025, growing at a CAGR of XX% during the period 2021 to 2025.
The report firstly introduced the Analogue Time Switches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Intermatic
Legrand
Theben
Panasonic
Omron
Orbis Technology Electric
Hager
IDEC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Analogue Time Switches for each application, including-
Industrial Devices
Lighting System
……</t>
  </si>
  <si>
    <t xml:space="preserve">
Part I Analogue Time Switches Industry Overview
​
Chapter One Analogue Time Switches Industry Overview
1.1 Analogue Time Switches Definition
1.2 Analogue Time Switches Classification Analysis
1.2.1 Analogue Time Switches Main Classification Analysis
1.2.2 Analogue Time Switches Main Classification Share Analysis
1.3 Analogue Time Switches Application Analysis
1.3.1 Analogue Time Switches Main Application Analysis
1.3.2 Analogue Time Switches Main Application Share Analysis
1.4 Analogue Time Switches Industry Chain Structure Analysis
1.5 Analogue Time Switches Industry Development Overview
1.5.1 Analogue Time Switches Product History Development Overview
1.5.1 Analogue Time Switches Product Market Development Overview
1.6 Analogue Time Switches Global Market Comparison Analysis
1.6.1 Analogue Time Switches Global Import Market Analysis
1.6.2 Analogue Time Switches Global Export Market Analysis
1.6.3 Analogue Time Switches Global Main Region Market Analysis
1.6.4 Analogue Time Switches Global Market Comparison Analysis
1.6.5 Analogue Time Switches Global Market Development Trend Analysis
Chapter Two Analogue Time Switches Up and Down Stream Industry Analysis
2.1 Upstream Raw Materials Analysis 
2.1.1 Proportion of Manufacturing Cost 
2.1.2 Manufacturing Cost Structure of Analogue Time Switches Analysis
2.2 Down Stream Market Analysis
2.2.1 Down Stream Market Analysis
2.2.2 Down Stream Demand Analysis
2.2.3 Down Stream Market Trend Analysis
Part II Asia Analogue Time Switches Industry (The Report Company Including the Below Listed But Not All) 
Chapter Three Asia Analogue Time Switches Market Analysis
3.1 Asia Analogue Time Switches Product Development History
3.2 Asia Analogue Time Switches Competitive Landscape Analysis
3.3 Asia Analogue Time Switches Market Development Trend
Chapter Four 2016-2021 Asia Analogue Time Switches Productions Supply Sales Demand Market Status and Forecast
4.1 2016-2021 Analogue Time Switches Production Overview
4.2 2016-2021 Analogue Time Switches Production Market Share Analysis
4.3 2016-2021 Analogue Time Switches Demand Overview
4.4 2016-2021 Analogue Time Switches Supply Demand and Shortage
4.5 2016-2021 Analogue Time Switches Import Export Consumption
4.6 2016-2021 Analogue Time Switches Cost Price Production Value Gross Margin
Chapter Five Asia Analogue Time Switches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Analogue Time Switches Industry Development Trend
6.1 2021-2025 Analogue Time Switches Production Overview
6.2 2021-2025 Analogue Time Switches Production Market Share Analysis
6.3 2021-2025 Analogue Time Switches Demand Overview
6.4 2021-2025 Analogue Time Switches Supply Demand and Shortage
6.5 2021-2025 Analogue Time Switches Import Export Consumption
6.6 2021-2025 Analogue Time Switches Cost Price Production Value Gross Margin
Part III North American Analogue Time Switches Industry (The Report Company Including the Below Listed But Not All)
Chapter Seven North American Analogue Time Switches Market Analysis
7.1 North American Analogue Time Switches Product Development History
7.2 North American Analogue Time Switches Competitive Landscape Analysis
7.3 North American Analogue Time Switches Market Development Trend
Chapter Eight 2016-2021 North American Analogue Time Switches Productions Supply Sales Demand Market Status and Forecast
8.1 2016-2021 Analogue Time Switches Production Overview
8.2 2016-2021 Analogue Time Switches Production Market Share Analysis
8.3 2016-2021 Analogue Time Switches Demand Overview
8.4 2016-2021 Analogue Time Switches Supply Demand and Shortage
8.5 2016-2021 Analogue Time Switches Import Export Consumption
8.6 2016-2021 Analogue Time Switches Cost Price Production Value Gross Margin
Chapter Nine North American Analogue Time Switches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Analogue Time Switches Industry Development Trend
10.1 2021-2025 Analogue Time Switches Production Overview
10.2 2021-2025 Analogue Time Switches Production Market Share Analysis
10.3 2021-2025 Analogue Time Switches Demand Overview
10.4 2021-2025 Analogue Time Switches Supply Demand and Shortage
10.5 2021-2025 Analogue Time Switches Import Export Consumption
10.6 2021-2025 Analogue Time Switches Cost Price Production Value Gross Margin
Part IV Europe Analogue Time Switches Industry Analysis (The Report Company Including the Below Listed But Not All)
Chapter Eleven Europe Analogue Time Switches Market Analysis
11.1 Europe Analogue Time Switches Product Development History
11.2 Europe Analogue Time Switches Competitive Landscape Analysis
11.3 Europe Analogue Time Switches Market Development Trend
Chapter Twelve 2016-2021 Europe Analogue Time Switches Productions Supply Sales Demand Market Status and Forecast
12.1 2016-2021 Analogue Time Switches Production Overview
12.2 2016-2021 Analogue Time Switches Production Market Share Analysis
12.3 2016-2021 Analogue Time Switches Demand Overview
12.4 2016-2021 Analogue Time Switches Supply Demand and Shortage
12.5 2016-2021 Analogue Time Switches Import Export Consumption
12.6 2016-2021 Analogue Time Switches Cost Price Production Value Gross Margin
Chapter Thirteen Europe Analogue Time Switches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Analogue Time Switches Industry Development Trend
14.1 2021-2025 Analogue Time Switches Production Overview
14.2 2021-2025 Analogue Time Switches Production Market Share Analysis
14.3 2021-2025 Analogue Time Switches Demand Overview
14.4 2021-2025 Analogue Time Switches Supply Demand and Shortage
14.5 2021-2025 Analogue Time Switches Import Export Consumption
14.6 2021-2025 Analogue Time Switches Cost Price Production Value Gross Margin
Part V Analogue Time Switches Marketing Channels and Investment Feasibility
Chapter Fifteen Analogue Time Switches Marketing Channels Development Proposals Analysis
15.1 Analogue Time Switches Marketing Channels Status
15.2 Analogue Time Switches Marketing Channels Characteristic
15.3 Analogue Time Switches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Analogue Time Switches New Project Investment Feasibility Analysis
17.1 Analogue Time Switches Market Analysis
17.2 Analogue Time Switches Project SWOT Analysis
17.3 Analogue Time Switches New Project Investment Feasibility Analysis
Part VI Global Analogue Time Switches Industry Conclusions
Chapter Eighteen 2016-2021 Global Analogue Time Switches Productions Supply Sales Demand Market Status and Forecast
18.1 2016-2021 Analogue Time Switches Production Overview
18.2 2016-2021 Analogue Time Switches Production Market Share Analysis
18.3 2016-2021 Analogue Time Switches Demand Overview
18.4 2016-2021 Analogue Time Switches Supply Demand and Shortage
18.5 2016-2021 Analogue Time Switches Import Export Consumption
18.6 2016-2021 Analogue Time Switches Cost Price Production Value Gross Margin
Chapter Nineteen Global Analogue Time Switches Industry Development Trend
19.1 2021-2025 Analogue Time Switches Production Overview
19.2 2021-2025 Analogue Time Switches Production Market Share Analysis
19.3 2021-2025 Analogue Time Switches Demand Overview
19.4 2021-2025 Analogue Time Switches Supply Demand and Shortage
19.5 2021-2025 Analogue Time Switches Import Export Consumption
19.6 2021-2025 Analogue Time Switches Cost Price Production Value Gross Margin
Chapter Twenty Global Analogue Time Switches Industry Research Conclusions</t>
  </si>
  <si>
    <t>Global Analogue Time Switches Market Research Report</t>
  </si>
  <si>
    <t>Global Adhesives in Composites Market Research Report 2021-2025</t>
  </si>
  <si>
    <t>Adhesive, also known as glue, cement, mucilage, or paste, is any non-metallic substance applied to one or both surfaces of two separate items that binds them together and resists their separation. In the context of China-US trade war and COVID-19 epidemic, it will have a big influence on this market. Adhesives in Composites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Adhesives in Composites market is valued at USD XX million in 2021 and is projected to reach USD XX million by the end of 2025, growing at a CAGR of XX% during the period 2021 to 2025.
The report firstly introduced the Adhesives in Composites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DowDuPont
Henkel
Huntsman
Momentive
……
&lt;b&gt;The end users/applications and product categories analysis:&lt;/b&gt;
On the basis of product, this report displays the sales volume, revenue (Million USD), product price, market share and growth rate of each type, primarily split into-
Epoxy Adhesive
Polyurethane Adhesive
……
On the basis on the end users/applications, this report focuses on the status and outlook for major applications/end users, sales volume, market share and growth rate of Adhesives in Composites for each application, including-
Automotive
Aerospace
Wind Energy
Marine
……</t>
  </si>
  <si>
    <t xml:space="preserve">
​
Part I Adhesives in Composites Industry Overview
Chapter One Adhesives in Composites Industry Overview
1.1 Adhesives in Composites Definition
1.2 Adhesives in Composites Classification Analysis
1.2.1 Adhesives in Composites Main Classification Analysis
1.2.2 Adhesives in Composites Main Classification Share Analysis
1.3 Adhesives in Composites Application Analysis
1.3.1 Adhesives in Composites Main Application Analysis
1.3.2 Adhesives in Composites Main Application Share Analysis
1.4 Adhesives in Composites Industry Chain Structure Analysis
1.5 Adhesives in Composites Industry Development Overview
1.5.1 Adhesives in Composites Product History Development Overview
1.5.1 Adhesives in Composites Product Market Development Overview
1.6 Adhesives in Composites Global Market Comparison Analysis
1.6.1 Adhesives in Composites Global Import Market Analysis
1.6.2 Adhesives in Composites Global Export Market Analysis
1.6.3 Adhesives in Composites Global Main Region Market Analysis
1.6.4 Adhesives in Composites Global Market Comparison Analysis
1.6.5 Adhesives in Composites Global Market Development Trend Analysis
Chapter Two Adhesives in Composites Up and Down Stream Industry Analysis
2.1 Upstream Raw Materials Analysis 
2.1.1 Proportion of Manufacturing Cost 
2.1.2 Manufacturing Cost Structure of Adhesives in Composites Analysis
2.2 Down Stream Market Analysis
2.2.1 Down Stream Market Analysis
2.2.2 Down Stream Demand Analysis
2.2.3 Down Stream Market Trend Analysis
Part II Asia Adhesives in Composites Industry (The Report Company Including the Below Listed But Not All) 
Chapter Three Asia Adhesives in Composites Market Analysis
3.1 Asia Adhesives in Composites Product Development History
3.2 Asia Adhesives in Composites Competitive Landscape Analysis
3.3 Asia Adhesives in Composites Market Development Trend
Chapter Four 2016-2021 Asia Adhesives in Composites Productions Supply Sales Demand Market Status and Forecast
4.1 2016-2021 Adhesives in Composites Production Overview
4.2 2016-2021 Adhesives in Composites Production Market Share Analysis
4.3 2016-2021 Adhesives in Composites Demand Overview
4.4 2016-2021 Adhesives in Composites Supply Demand and Shortage
4.5 2016-2021 Adhesives in Composites Import Export Consumption
4.6 2016-2021 Adhesives in Composites Cost Price Production Value Gross Margin
Chapter Five Asia Adhesives in Composites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Adhesives in Composites Industry Development Trend
6.1 2021-2025 Adhesives in Composites Production Overview
6.2 2021-2025 Adhesives in Composites Production Market Share Analysis
6.3 2021-2025 Adhesives in Composites Demand Overview
6.4 2021-2025 Adhesives in Composites Supply Demand and Shortage
6.5 2021-2025 Adhesives in Composites Import Export Consumption
6.6 2021-2025 Adhesives in Composites Cost Price Production Value Gross Margin
Part III North American Adhesives in Composites Industry (The Report Company Including the Below Listed But Not All)
Chapter Seven North American Adhesives in Composites Market Analysis
7.1 North American Adhesives in Composites Product Development History
7.2 North American Adhesives in Composites Competitive Landscape Analysis
7.3 North American Adhesives in Composites Market Development Trend
Chapter Eight 2016-2021 North American Adhesives in Composites Productions Supply Sales Demand Market Status and Forecast
8.1 2016-2021 Adhesives in Composites Production Overview
8.2 2016-2021 Adhesives in Composites Production Market Share Analysis
8.3 2016-2021 Adhesives in Composites Demand Overview
8.4 2016-2021 Adhesives in Composites Supply Demand and Shortage
8.5 2016-2021 Adhesives in Composites Import Export Consumption
8.6 2016-2021 Adhesives in Composites Cost Price Production Value Gross Margin
Chapter Nine North American Adhesives in Composites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Adhesives in Composites Industry Development Trend
10.1 2021-2025 Adhesives in Composites Production Overview
10.2 2021-2025 Adhesives in Composites Production Market Share Analysis
10.3 2021-2025 Adhesives in Composites Demand Overview
10.4 2021-2025 Adhesives in Composites Supply Demand and Shortage
10.5 2021-2025 Adhesives in Composites Import Export Consumption
10.6 2021-2025 Adhesives in Composites Cost Price Production Value Gross Margin
Part IV Europe Adhesives in Composites Industry Analysis (The Report Company Including the Below Listed But Not All)
Chapter Eleven Europe Adhesives in Composites Market Analysis
11.1 Europe Adhesives in Composites Product Development History
11.2 Europe Adhesives in Composites Competitive Landscape Analysis
11.3 Europe Adhesives in Composites Market Development Trend
Chapter Twelve 2016-2021 Europe Adhesives in Composites Productions Supply Sales Demand Market Status and Forecast
12.1 2016-2021 Adhesives in Composites Production Overview
12.2 2016-2021 Adhesives in Composites Production Market Share Analysis
12.3 2016-2021 Adhesives in Composites Demand Overview
12.4 2016-2021 Adhesives in Composites Supply Demand and Shortage
12.5 2016-2021 Adhesives in Composites Import Export Consumption
12.6 2016-2021 Adhesives in Composites Cost Price Production Value Gross Margin
Chapter Thirteen Europe Adhesives in Composites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Adhesives in Composites Industry Development Trend
14.1 2021-2025 Adhesives in Composites Production Overview
14.2 2021-2025 Adhesives in Composites Production Market Share Analysis
14.3 2021-2025 Adhesives in Composites Demand Overview
14.4 2021-2025 Adhesives in Composites Supply Demand and Shortage
14.5 2021-2025 Adhesives in Composites Import Export Consumption
14.6 2021-2025 Adhesives in Composites Cost Price Production Value Gross Margin
Part V Adhesives in Composites Marketing Channels and Investment Feasibility
Chapter Fifteen Adhesives in Composites Marketing Channels Development Proposals Analysis
15.1 Adhesives in Composites Marketing Channels Status
15.2 Adhesives in Composites Marketing Channels Characteristic
15.3 Adhesives in Composites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Adhesives in Composites New Project Investment Feasibility Analysis
17.1 Adhesives in Composites Market Analysis
17.2 Adhesives in Composites Project SWOT Analysis
17.3 Adhesives in Composites New Project Investment Feasibility Analysis
Part VI Global Adhesives in Composites Industry Conclusions
Chapter Eighteen 2016-2021 Global Adhesives in Composites Productions Supply Sales Demand Market Status and Forecast
18.1 2016-2021 Adhesives in Composites Production Overview
18.2 2016-2021 Adhesives in Composites Production Market Share Analysis
18.3 2016-2021 Adhesives in Composites Demand Overview
18.4 2016-2021 Adhesives in Composites Supply Demand and Shortage
18.5 2016-2021 Adhesives in Composites Import Export Consumption
18.6 2016-2021 Adhesives in Composites Cost Price Production Value Gross Margin
Chapter Nineteen Global Adhesives in Composites Industry Development Trend
19.1 2021-2025 Adhesives in Composites Production Overview
19.2 2021-2025 Adhesives in Composites Production Market Share Analysis
19.3 2021-2025 Adhesives in Composites Demand Overview
19.4 2021-2025 Adhesives in Composites Supply Demand and Shortage
19.5 2021-2025 Adhesives in Composites Import Export Consumption
19.6 2021-2025 Adhesives in Composites Cost Price Production Value Gross Margin
Chapter Twenty Global Adhesives in Composites Industry Research Conclusions</t>
  </si>
  <si>
    <t>Global Adhesives in Composites Market Research Report</t>
  </si>
  <si>
    <t>Global Car Disinfectant Market Research Report 2021-2025</t>
  </si>
  <si>
    <t>In the context of China-US trade war and COVID-19 epidemic, it will have a big influence on this market. Car Disinfectant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 Disinfectant market is valued at USD XX million in 2021 and is projected to reach USD XX million by the end of 2025, growing at a CAGR of XX% during the period 2021 to 2025.
The report firstly introduced the Car Disinfectant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Green Stone Swiss
Reckitt Benckiser
Johnson and Johnson
Pfizer（Wyeth）
Whealthfields Lohmann
S. C. Johnson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Car Disinfectant for each application, including-
Commercial Use
Household Use
……</t>
  </si>
  <si>
    <t xml:space="preserve">
Part I Car Disinfectant Industry Overview
​
Chapter One Car Disinfectant Industry Overview
1.1 Car Disinfectant Definition
1.2 Car Disinfectant Classification Analysis
1.2.1 Car Disinfectant Main Classification Analysis
1.2.2 Car Disinfectant Main Classification Share Analysis
1.3 Car Disinfectant Application Analysis
1.3.1 Car Disinfectant Main Application Analysis
1.3.2 Car Disinfectant Main Application Share Analysis
1.4 Car Disinfectant Industry Chain Structure Analysis
1.5 Car Disinfectant Industry Development Overview
1.5.1 Car Disinfectant Product History Development Overview
1.5.1 Car Disinfectant Product Market Development Overview
1.6 Car Disinfectant Global Market Comparison Analysis
1.6.1 Car Disinfectant Global Import Market Analysis
1.6.2 Car Disinfectant Global Export Market Analysis
1.6.3 Car Disinfectant Global Main Region Market Analysis
1.6.4 Car Disinfectant Global Market Comparison Analysis
1.6.5 Car Disinfectant Global Market Development Trend Analysis
Chapter Two Car Disinfectant Up and Down Stream Industry Analysis
2.1 Upstream Raw Materials Analysis 
2.1.1 Proportion of Manufacturing Cost 
2.1.2 Manufacturing Cost Structure of Car Disinfectant Analysis
2.2 Down Stream Market Analysis
2.2.1 Down Stream Market Analysis
2.2.2 Down Stream Demand Analysis
2.2.3 Down Stream Market Trend Analysis
Part II Asia Car Disinfectant Industry (The Report Company Including the Below Listed But Not All) 
Chapter Three Asia Car Disinfectant Market Analysis
3.1 Asia Car Disinfectant Product Development History
3.2 Asia Car Disinfectant Competitive Landscape Analysis
3.3 Asia Car Disinfectant Market Development Trend
Chapter Four 2016-2021 Asia Car Disinfectant Productions Supply Sales Demand Market Status and Forecast
4.1 2016-2021 Car Disinfectant Production Overview
4.2 2016-2021 Car Disinfectant Production Market Share Analysis
4.3 2016-2021 Car Disinfectant Demand Overview
4.4 2016-2021 Car Disinfectant Supply Demand and Shortage
4.5 2016-2021 Car Disinfectant Import Export Consumption
4.6 2016-2021 Car Disinfectant Cost Price Production Value Gross Margin
Chapter Five Asia Car Disinfectant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 Disinfectant Industry Development Trend
6.1 2021-2025 Car Disinfectant Production Overview
6.2 2021-2025 Car Disinfectant Production Market Share Analysis
6.3 2021-2025 Car Disinfectant Demand Overview
6.4 2021-2025 Car Disinfectant Supply Demand and Shortage
6.5 2021-2025 Car Disinfectant Import Export Consumption
6.6 2021-2025 Car Disinfectant Cost Price Production Value Gross Margin
Part III North American Car Disinfectant Industry (The Report Company Including the Below Listed But Not All)
Chapter Seven North American Car Disinfectant Market Analysis
7.1 North American Car Disinfectant Product Development History
7.2 North American Car Disinfectant Competitive Landscape Analysis
7.3 North American Car Disinfectant Market Development Trend
Chapter Eight 2016-2021 North American Car Disinfectant Productions Supply Sales Demand Market Status and Forecast
8.1 2016-2021 Car Disinfectant Production Overview
8.2 2016-2021 Car Disinfectant Production Market Share Analysis
8.3 2016-2021 Car Disinfectant Demand Overview
8.4 2016-2021 Car Disinfectant Supply Demand and Shortage
8.5 2016-2021 Car Disinfectant Import Export Consumption
8.6 2016-2021 Car Disinfectant Cost Price Production Value Gross Margin
Chapter Nine North American Car Disinfectant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 Disinfectant Industry Development Trend
10.1 2021-2025 Car Disinfectant Production Overview
10.2 2021-2025 Car Disinfectant Production Market Share Analysis
10.3 2021-2025 Car Disinfectant Demand Overview
10.4 2021-2025 Car Disinfectant Supply Demand and Shortage
10.5 2021-2025 Car Disinfectant Import Export Consumption
10.6 2021-2025 Car Disinfectant Cost Price Production Value Gross Margin
Part IV Europe Car Disinfectant Industry Analysis (The Report Company Including the Below Listed But Not All)
Chapter Eleven Europe Car Disinfectant Market Analysis
11.1 Europe Car Disinfectant Product Development History
11.2 Europe Car Disinfectant Competitive Landscape Analysis
11.3 Europe Car Disinfectant Market Development Trend
Chapter Twelve 2016-2021 Europe Car Disinfectant Productions Supply Sales Demand Market Status and Forecast
12.1 2016-2021 Car Disinfectant Production Overview
12.2 2016-2021 Car Disinfectant Production Market Share Analysis
12.3 2016-2021 Car Disinfectant Demand Overview
12.4 2016-2021 Car Disinfectant Supply Demand and Shortage
12.5 2016-2021 Car Disinfectant Import Export Consumption
12.6 2016-2021 Car Disinfectant Cost Price Production Value Gross Margin
Chapter Thirteen Europe Car Disinfectant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 Disinfectant Industry Development Trend
14.1 2021-2025 Car Disinfectant Production Overview
14.2 2021-2025 Car Disinfectant Production Market Share Analysis
14.3 2021-2025 Car Disinfectant Demand Overview
14.4 2021-2025 Car Disinfectant Supply Demand and Shortage
14.5 2021-2025 Car Disinfectant Import Export Consumption
14.6 2021-2025 Car Disinfectant Cost Price Production Value Gross Margin
Part V Car Disinfectant Marketing Channels and Investment Feasibility
Chapter Fifteen Car Disinfectant Marketing Channels Development Proposals Analysis
15.1 Car Disinfectant Marketing Channels Status
15.2 Car Disinfectant Marketing Channels Characteristic
15.3 Car Disinfectant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 Disinfectant New Project Investment Feasibility Analysis
17.1 Car Disinfectant Market Analysis
17.2 Car Disinfectant Project SWOT Analysis
17.3 Car Disinfectant New Project Investment Feasibility Analysis
Part VI Global Car Disinfectant Industry Conclusions
Chapter Eighteen 2016-2021 Global Car Disinfectant Productions Supply Sales Demand Market Status and Forecast
18.1 2016-2021 Car Disinfectant Production Overview
18.2 2016-2021 Car Disinfectant Production Market Share Analysis
18.3 2016-2021 Car Disinfectant Demand Overview
18.4 2016-2021 Car Disinfectant Supply Demand and Shortage
18.5 2016-2021 Car Disinfectant Import Export Consumption
18.6 2016-2021 Car Disinfectant Cost Price Production Value Gross Margin
Chapter Nineteen Global Car Disinfectant Industry Development Trend
19.1 2021-2025 Car Disinfectant Production Overview
19.2 2021-2025 Car Disinfectant Production Market Share Analysis
19.3 2021-2025 Car Disinfectant Demand Overview
19.4 2021-2025 Car Disinfectant Supply Demand and Shortage
19.5 2021-2025 Car Disinfectant Import Export Consumption
19.6 2021-2025 Car Disinfectant Cost Price Production Value Gross Margin
Chapter Twenty Global Car Disinfectant Industry Research Conclusions</t>
  </si>
  <si>
    <t>Global Car Disinfectant Market Research Report</t>
  </si>
  <si>
    <t>Global Anthraquinone Dye Market Research Report 2021-2025</t>
  </si>
  <si>
    <t>Anthraquinone, also called anthracenedione or dioxoanthracene, is an aromatic organic compound with formula C₁₄H₈O₂. In the context of China-US trade war and COVID-19 epidemic, it will have a big influence on this market. Anthraquinone Dye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Anthraquinone Dye market is valued at USD XX million in 2021 and is projected to reach USD XX million by the end of 2025, growing at a CAGR of XX% during the period 2021 to 2025.
The report firstly introduced the Anthraquinone Dye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Dystar
Huntsman
Clariant
Hisoar
Zhejiang Longsheng Group
Zhejiang Boao
Yorkshire
Archroma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Anthraquinone Dye for each application, including-
Textile
Plastics
……</t>
  </si>
  <si>
    <t xml:space="preserve">
Part I Anthraquinone Dye Industry Overview
​
Chapter One Anthraquinone Dye Industry Overview
1.1 Anthraquinone Dye Definition
1.2 Anthraquinone Dye Classification Analysis
1.2.1 Anthraquinone Dye Main Classification Analysis
1.2.2 Anthraquinone Dye Main Classification Share Analysis
1.3 Anthraquinone Dye Application Analysis
1.3.1 Anthraquinone Dye Main Application Analysis
1.3.2 Anthraquinone Dye Main Application Share Analysis
1.4 Anthraquinone Dye Industry Chain Structure Analysis
1.5 Anthraquinone Dye Industry Development Overview
1.5.1 Anthraquinone Dye Product History Development Overview
1.5.1 Anthraquinone Dye Product Market Development Overview
1.6 Anthraquinone Dye Global Market Comparison Analysis
1.6.1 Anthraquinone Dye Global Import Market Analysis
1.6.2 Anthraquinone Dye Global Export Market Analysis
1.6.3 Anthraquinone Dye Global Main Region Market Analysis
1.6.4 Anthraquinone Dye Global Market Comparison Analysis
1.6.5 Anthraquinone Dye Global Market Development Trend Analysis
Chapter Two Anthraquinone Dye Up and Down Stream Industry Analysis
2.1 Upstream Raw Materials Analysis 
2.1.1 Proportion of Manufacturing Cost 
2.1.2 Manufacturing Cost Structure of Anthraquinone Dye Analysis
2.2 Down Stream Market Analysis
2.2.1 Down Stream Market Analysis
2.2.2 Down Stream Demand Analysis
2.2.3 Down Stream Market Trend Analysis
Part II Asia Anthraquinone Dye Industry (The Report Company Including the Below Listed But Not All) 
Chapter Three Asia Anthraquinone Dye Market Analysis
3.1 Asia Anthraquinone Dye Product Development History
3.2 Asia Anthraquinone Dye Competitive Landscape Analysis
3.3 Asia Anthraquinone Dye Market Development Trend
Chapter Four 2016-2021 Asia Anthraquinone Dye Productions Supply Sales Demand Market Status and Forecast
4.1 2016-2021 Anthraquinone Dye Production Overview
4.2 2016-2021 Anthraquinone Dye Production Market Share Analysis
4.3 2016-2021 Anthraquinone Dye Demand Overview
4.4 2016-2021 Anthraquinone Dye Supply Demand and Shortage
4.5 2016-2021 Anthraquinone Dye Import Export Consumption
4.6 2016-2021 Anthraquinone Dye Cost Price Production Value Gross Margin
Chapter Five Asia Anthraquinone Dye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Anthraquinone Dye Industry Development Trend
6.1 2021-2025 Anthraquinone Dye Production Overview
6.2 2021-2025 Anthraquinone Dye Production Market Share Analysis
6.3 2021-2025 Anthraquinone Dye Demand Overview
6.4 2021-2025 Anthraquinone Dye Supply Demand and Shortage
6.5 2021-2025 Anthraquinone Dye Import Export Consumption
6.6 2021-2025 Anthraquinone Dye Cost Price Production Value Gross Margin
Part III North American Anthraquinone Dye Industry (The Report Company Including the Below Listed But Not All)
Chapter Seven North American Anthraquinone Dye Market Analysis
7.1 North American Anthraquinone Dye Product Development History
7.2 North American Anthraquinone Dye Competitive Landscape Analysis
7.3 North American Anthraquinone Dye Market Development Trend
Chapter Eight 2016-2021 North American Anthraquinone Dye Productions Supply Sales Demand Market Status and Forecast
8.1 2016-2021 Anthraquinone Dye Production Overview
8.2 2016-2021 Anthraquinone Dye Production Market Share Analysis
8.3 2016-2021 Anthraquinone Dye Demand Overview
8.4 2016-2021 Anthraquinone Dye Supply Demand and Shortage
8.5 2016-2021 Anthraquinone Dye Import Export Consumption
8.6 2016-2021 Anthraquinone Dye Cost Price Production Value Gross Margin
Chapter Nine North American Anthraquinone Dye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Anthraquinone Dye Industry Development Trend
10.1 2021-2025 Anthraquinone Dye Production Overview
10.2 2021-2025 Anthraquinone Dye Production Market Share Analysis
10.3 2021-2025 Anthraquinone Dye Demand Overview
10.4 2021-2025 Anthraquinone Dye Supply Demand and Shortage
10.5 2021-2025 Anthraquinone Dye Import Export Consumption
10.6 2021-2025 Anthraquinone Dye Cost Price Production Value Gross Margin
Part IV Europe Anthraquinone Dye Industry Analysis (The Report Company Including the Below Listed But Not All)
Chapter Eleven Europe Anthraquinone Dye Market Analysis
11.1 Europe Anthraquinone Dye Product Development History
11.2 Europe Anthraquinone Dye Competitive Landscape Analysis
11.3 Europe Anthraquinone Dye Market Development Trend
Chapter Twelve 2016-2021 Europe Anthraquinone Dye Productions Supply Sales Demand Market Status and Forecast
12.1 2016-2021 Anthraquinone Dye Production Overview
12.2 2016-2021 Anthraquinone Dye Production Market Share Analysis
12.3 2016-2021 Anthraquinone Dye Demand Overview
12.4 2016-2021 Anthraquinone Dye Supply Demand and Shortage
12.5 2016-2021 Anthraquinone Dye Import Export Consumption
12.6 2016-2021 Anthraquinone Dye Cost Price Production Value Gross Margin
Chapter Thirteen Europe Anthraquinone Dye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Anthraquinone Dye Industry Development Trend
14.1 2021-2025 Anthraquinone Dye Production Overview
14.2 2021-2025 Anthraquinone Dye Production Market Share Analysis
14.3 2021-2025 Anthraquinone Dye Demand Overview
14.4 2021-2025 Anthraquinone Dye Supply Demand and Shortage
14.5 2021-2025 Anthraquinone Dye Import Export Consumption
14.6 2021-2025 Anthraquinone Dye Cost Price Production Value Gross Margin
Part V Anthraquinone Dye Marketing Channels and Investment Feasibility
Chapter Fifteen Anthraquinone Dye Marketing Channels Development Proposals Analysis
15.1 Anthraquinone Dye Marketing Channels Status
15.2 Anthraquinone Dye Marketing Channels Characteristic
15.3 Anthraquinone Dye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Anthraquinone Dye New Project Investment Feasibility Analysis
17.1 Anthraquinone Dye Market Analysis
17.2 Anthraquinone Dye Project SWOT Analysis
17.3 Anthraquinone Dye New Project Investment Feasibility Analysis
Part VI Global Anthraquinone Dye Industry Conclusions
Chapter Eighteen 2016-2021 Global Anthraquinone Dye Productions Supply Sales Demand Market Status and Forecast
18.1 2016-2021 Anthraquinone Dye Production Overview
18.2 2016-2021 Anthraquinone Dye Production Market Share Analysis
18.3 2016-2021 Anthraquinone Dye Demand Overview
18.4 2016-2021 Anthraquinone Dye Supply Demand and Shortage
18.5 2016-2021 Anthraquinone Dye Import Export Consumption
18.6 2016-2021 Anthraquinone Dye Cost Price Production Value Gross Margin
Chapter Nineteen Global Anthraquinone Dye Industry Development Trend
19.1 2021-2025 Anthraquinone Dye Production Overview
19.2 2021-2025 Anthraquinone Dye Production Market Share Analysis
19.3 2021-2025 Anthraquinone Dye Demand Overview
19.4 2021-2025 Anthraquinone Dye Supply Demand and Shortage
19.5 2021-2025 Anthraquinone Dye Import Export Consumption
19.6 2021-2025 Anthraquinone Dye Cost Price Production Value Gross Margin
Chapter Twenty Global Anthraquinone Dye Industry Research Conclusions</t>
  </si>
  <si>
    <t>Global Anthraquinone Dye Market Research Report</t>
  </si>
  <si>
    <t>Global Industrial Paddle Blender Market Research Report 2021-2025</t>
  </si>
  <si>
    <t>Paddle Blender Paddler Blenders, like ribbon blenders, have been a part of the American industry for a very long time. In the context of China-US trade war and COVID-19 epidemic, it will have a big influence on this market. Industrial Paddle Blender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Paddle Blender market is valued at USD XX million in 2021 and is projected to reach USD XX million by the end of 2025, growing at a CAGR of XX% during the period 2021 to 2025.
The report firstly introduced the Industrial Paddle Blender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WAMGROUP
ROSS Mixers
Scott Equipment
Eirich Machines
Highland Equipment
Vortex Mixing Technology
AIM Blending Technologies
Kason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Paddle Blender for each application, including-
Food
Pharmaceutical
……</t>
  </si>
  <si>
    <t xml:space="preserve">
Part I Industrial Paddle Blender Industry Overview
Chapter One Industrial Paddle Blender Industry Overview
1.1 Industrial Paddle Blender Definition
1.2 Industrial Paddle Blender Classification Analysis
1.2.1 Industrial Paddle Blender Main Classification Analysis
1.2.2 Industrial Paddle Blender Main Classification Share Analysis
1.3 Industrial Paddle Blender Application Analysis
1.3.1 Industrial Paddle Blender Main Application Analysis
1.3.2 Industrial Paddle Blender Main Application Share Analysis
1.4 Industrial Paddle Blender Industry Chain Structure Analysis
1.5 Industrial Paddle Blender Industry Development Overview
1.5.1 Industrial Paddle Blender Product History Development Overview
1.5.1 Industrial Paddle Blender Product Market Development Overview
1.6 Industrial Paddle Blender Global Market Comparison Analysis
1.6.1 Industrial Paddle Blender Global Import Market Analysis
1.6.2 Industrial Paddle Blender Global Export Market Analysis
1.6.3 Industrial Paddle Blender Global Main Region Market Analysis
1.6.4 Industrial Paddle Blender Global Market Comparison Analysis
1.6.5 Industrial Paddle Blender Global Market Development Trend Analysis
Chapter Two Industrial Paddle Blender Up and Down Stream Industry Analysis
2.1 Upstream Raw Materials Analysis 
2.1.1 Proportion of Manufacturing Cost 
2.1.2 Manufacturing Cost Structure of Industrial Paddle Blender Analysis
2.2 Down Stream Market Analysis
2.2.1 Down Stream Market Analysis
2.2.2 Down Stream Demand Analysis
2.2.3 Down Stream Market Trend Analysis
Part II Asia Industrial Paddle Blender Industry (The Report Company Including the Below Listed But Not All) 
Chapter Three Asia Industrial Paddle Blender Market Analysis
3.1 Asia Industrial Paddle Blender Product Development History
3.2 Asia Industrial Paddle Blender Competitive Landscape Analysis
3.3 Asia Industrial Paddle Blender Market Development Trend
Chapter Four 2016-2021 Asia Industrial Paddle Blender Productions Supply Sales Demand Market Status and Forecast
4.1 2016-2021 Industrial Paddle Blender Production Overview
4.2 2016-2021 Industrial Paddle Blender Production Market Share Analysis
4.3 2016-2021 Industrial Paddle Blender Demand Overview
4.4 2016-2021 Industrial Paddle Blender Supply Demand and Shortage
4.5 2016-2021 Industrial Paddle Blender Import Export Consumption
4.6 2016-2021 Industrial Paddle Blender Cost Price Production Value Gross Margin
Chapter Five Asia Industrial Paddle Blender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Paddle Blender Industry Development Trend
6.1 2021-2025 Industrial Paddle Blender Production Overview
6.2 2021-2025 Industrial Paddle Blender Production Market Share Analysis
6.3 2021-2025 Industrial Paddle Blender Demand Overview
6.4 2021-2025 Industrial Paddle Blender Supply Demand and Shortage
6.5 2021-2025 Industrial Paddle Blender Import Export Consumption
6.6 2021-2025 Industrial Paddle Blender Cost Price Production Value Gross Margin
Part III North American Industrial Paddle Blender Industry (The Report Company Including the Below Listed But Not All)
Chapter Seven North American Industrial Paddle Blender Market Analysis
7.1 North American Industrial Paddle Blender Product Development History
7.2 North American Industrial Paddle Blender Competitive Landscape Analysis
7.3 North American Industrial Paddle Blender Market Development Trend
Chapter Eight 2016-2021 North American Industrial Paddle Blender Productions Supply Sales Demand Market Status and Forecast
8.1 2016-2021 Industrial Paddle Blender Production Overview
8.2 2016-2021 Industrial Paddle Blender Production Market Share Analysis
8.3 2016-2021 Industrial Paddle Blender Demand Overview
8.4 2016-2021 Industrial Paddle Blender Supply Demand and Shortage
8.5 2016-2021 Industrial Paddle Blender Import Export Consumption
8.6 2016-2021 Industrial Paddle Blender Cost Price Production Value Gross Margin
Chapter Nine North American Industrial Paddle Blender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Paddle Blender Industry Development Trend
10.1 2021-2025 Industrial Paddle Blender Production Overview
10.2 2021-2025 Industrial Paddle Blender Production Market Share Analysis
10.3 2021-2025 Industrial Paddle Blender Demand Overview
10.4 2021-2025 Industrial Paddle Blender Supply Demand and Shortage
10.5 2021-2025 Industrial Paddle Blender Import Export Consumption
10.6 2021-2025 Industrial Paddle Blender Cost Price Production Value Gross Margin
Part IV Europe Industrial Paddle Blender Industry Analysis (The Report Company Including the Below Listed But Not All)
Chapter Eleven Europe Industrial Paddle Blender Market Analysis
11.1 Europe Industrial Paddle Blender Product Development History
11.2 Europe Industrial Paddle Blender Competitive Landscape Analysis
11.3 Europe Industrial Paddle Blender Market Development Trend
Chapter Twelve 2016-2021 Europe Industrial Paddle Blender Productions Supply Sales Demand Market Status and Forecast
12.1 2016-2021 Industrial Paddle Blender Production Overview
12.2 2016-2021 Industrial Paddle Blender Production Market Share Analysis
12.3 2016-2021 Industrial Paddle Blender Demand Overview
12.4 2016-2021 Industrial Paddle Blender Supply Demand and Shortage
12.5 2016-2021 Industrial Paddle Blender Import Export Consumption
12.6 2016-2021 Industrial Paddle Blender Cost Price Production Value Gross Margin
Chapter Thirteen Europe Industrial Paddle Blender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Paddle Blender Industry Development Trend
14.1 2021-2025 Industrial Paddle Blender Production Overview
14.2 2021-2025 Industrial Paddle Blender Production Market Share Analysis
14.3 2021-2025 Industrial Paddle Blender Demand Overview
14.4 2021-2025 Industrial Paddle Blender Supply Demand and Shortage
14.5 2021-2025 Industrial Paddle Blender Import Export Consumption
14.6 2021-2025 Industrial Paddle Blender Cost Price Production Value Gross Margin
Part V Industrial Paddle Blender Marketing Channels and Investment Feasibility
Chapter Fifteen Industrial Paddle Blender Marketing Channels Development Proposals Analysis
15.1 Industrial Paddle Blender Marketing Channels Status
15.2 Industrial Paddle Blender Marketing Channels Characteristic
15.3 Industrial Paddle Blender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Paddle Blender New Project Investment Feasibility Analysis
17.1 Industrial Paddle Blender Market Analysis
17.2 Industrial Paddle Blender Project SWOT Analysis
17.3 Industrial Paddle Blender New Project Investment Feasibility Analysis
Part VI Global Industrial Paddle Blender Industry Conclusions
Chapter Eighteen 2016-2021 Global Industrial Paddle Blender Productions Supply Sales Demand Market Status and Forecast
18.1 2016-2021 Industrial Paddle Blender Production Overview
18.2 2016-2021 Industrial Paddle Blender Production Market Share Analysis
18.3 2016-2021 Industrial Paddle Blender Demand Overview
18.4 2016-2021 Industrial Paddle Blender Supply Demand and Shortage
18.5 2016-2021 Industrial Paddle Blender Import Export Consumption
18.6 2016-2021 Industrial Paddle Blender Cost Price Production Value Gross Margin
Chapter Nineteen Global Industrial Paddle Blender Industry Development Trend
19.1 2021-2025 Industrial Paddle Blender Production Overview
19.2 2021-2025 Industrial Paddle Blender Production Market Share Analysis
19.3 2021-2025 Industrial Paddle Blender Demand Overview
19.4 2021-2025 Industrial Paddle Blender Supply Demand and Shortage
19.5 2021-2025 Industrial Paddle Blender Import Export Consumption
19.6 2021-2025 Industrial Paddle Blender Cost Price Production Value Gross Margin
Chapter Twenty Global Industrial Paddle Blender Industry Research Conclusions</t>
  </si>
  <si>
    <t>Global Industrial Paddle Blender Market Research Report</t>
  </si>
  <si>
    <t>Global Centrifugal Sifters Market Research Report 2021-2025</t>
  </si>
  <si>
    <t>A Centrifugal Sifter is used to sift and screen high volumes of material, at high speed and with greater efficiency in comparison to other sifters used by material producers, such as Food producers, as well as Pharmaceuticals and Chemical manufacturers. In the context of China-US trade war and COVID-19 epidemic, it will have a big influence on this market. Centrifugal Sifters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Centrifugal Sifters market is valued at USD XX million in 2021 and is projected to reach USD XX million by the end of 2025, growing at a CAGR of XX% during the period 2021 to 2025.
The report firstly introduced the Centrifugal Sifters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Kason
Prater Industries
Kemutec
SWECO
Gericke Group
Munson
S.Howes
Russell Finex
Farleygreene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Centrifugal Sifters for each application, including-
Food Industry
Chemcial Industry
……</t>
  </si>
  <si>
    <t xml:space="preserve">
Part I Centrifugal Sifters Industry Overview
Chapter One Centrifugal Sifters Industry Overview
1.1 Centrifugal Sifters Definition
1.2 Centrifugal Sifters Classification Analysis
1.2.1 Centrifugal Sifters Main Classification Analysis
1.2.2 Centrifugal Sifters Main Classification Share Analysis
1.3 Centrifugal Sifters Application Analysis
1.3.1 Centrifugal Sifters Main Application Analysis
1.3.2 Centrifugal Sifters Main Application Share Analysis
1.4 Centrifugal Sifters Industry Chain Structure Analysis
1.5 Centrifugal Sifters Industry Development Overview
1.5.1 Centrifugal Sifters Product History Development Overview
1.5.1 Centrifugal Sifters Product Market Development Overview
1.6 Centrifugal Sifters Global Market Comparison Analysis
1.6.1 Centrifugal Sifters Global Import Market Analysis
1.6.2 Centrifugal Sifters Global Export Market Analysis
1.6.3 Centrifugal Sifters Global Main Region Market Analysis
1.6.4 Centrifugal Sifters Global Market Comparison Analysis
1.6.5 Centrifugal Sifters Global Market Development Trend Analysis
Chapter Two Centrifugal Sifters Up and Down Stream Industry Analysis
2.1 Upstream Raw Materials Analysis 
2.1.1 Proportion of Manufacturing Cost 
2.1.2 Manufacturing Cost Structure of Centrifugal Sifters Analysis
2.2 Down Stream Market Analysis
2.2.1 Down Stream Market Analysis
2.2.2 Down Stream Demand Analysis
2.2.3 Down Stream Market Trend Analysis
Part II Asia Centrifugal Sifters Industry (The Report Company Including the Below Listed But Not All) 
Chapter Three Asia Centrifugal Sifters Market Analysis
3.1 Asia Centrifugal Sifters Product Development History
3.2 Asia Centrifugal Sifters Competitive Landscape Analysis
3.3 Asia Centrifugal Sifters Market Development Trend
Chapter Four 2016-2021 Asia Centrifugal Sifters Productions Supply Sales Demand Market Status and Forecast
4.1 2016-2021 Centrifugal Sifters Production Overview
4.2 2016-2021 Centrifugal Sifters Production Market Share Analysis
4.3 2016-2021 Centrifugal Sifters Demand Overview
4.4 2016-2021 Centrifugal Sifters Supply Demand and Shortage
4.5 2016-2021 Centrifugal Sifters Import Export Consumption
4.6 2016-2021 Centrifugal Sifters Cost Price Production Value Gross Margin
Chapter Five Asia Centrifugal Sifters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Centrifugal Sifters Industry Development Trend
6.1 2021-2025 Centrifugal Sifters Production Overview
6.2 2021-2025 Centrifugal Sifters Production Market Share Analysis
6.3 2021-2025 Centrifugal Sifters Demand Overview
6.4 2021-2025 Centrifugal Sifters Supply Demand and Shortage
6.5 2021-2025 Centrifugal Sifters Import Export Consumption
6.6 2021-2025 Centrifugal Sifters Cost Price Production Value Gross Margin
Part III North American Centrifugal Sifters Industry (The Report Company Including the Below Listed But Not All)
Chapter Seven North American Centrifugal Sifters Market Analysis
7.1 North American Centrifugal Sifters Product Development History
7.2 North American Centrifugal Sifters Competitive Landscape Analysis
7.3 North American Centrifugal Sifters Market Development Trend
Chapter Eight 2016-2021 North American Centrifugal Sifters Productions Supply Sales Demand Market Status and Forecast
8.1 2016-2021 Centrifugal Sifters Production Overview
8.2 2016-2021 Centrifugal Sifters Production Market Share Analysis
8.3 2016-2021 Centrifugal Sifters Demand Overview
8.4 2016-2021 Centrifugal Sifters Supply Demand and Shortage
8.5 2016-2021 Centrifugal Sifters Import Export Consumption
8.6 2016-2021 Centrifugal Sifters Cost Price Production Value Gross Margin
Chapter Nine North American Centrifugal Sifters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Centrifugal Sifters Industry Development Trend
10.1 2021-2025 Centrifugal Sifters Production Overview
10.2 2021-2025 Centrifugal Sifters Production Market Share Analysis
10.3 2021-2025 Centrifugal Sifters Demand Overview
10.4 2021-2025 Centrifugal Sifters Supply Demand and Shortage
10.5 2021-2025 Centrifugal Sifters Import Export Consumption
10.6 2021-2025 Centrifugal Sifters Cost Price Production Value Gross Margin
Part IV Europe Centrifugal Sifters Industry Analysis (The Report Company Including the Below Listed But Not All)
Chapter Eleven Europe Centrifugal Sifters Market Analysis
11.1 Europe Centrifugal Sifters Product Development History
11.2 Europe Centrifugal Sifters Competitive Landscape Analysis
11.3 Europe Centrifugal Sifters Market Development Trend
Chapter Twelve 2016-2021 Europe Centrifugal Sifters Productions Supply Sales Demand Market Status and Forecast
12.1 2016-2021 Centrifugal Sifters Production Overview
12.2 2016-2021 Centrifugal Sifters Production Market Share Analysis
12.3 2016-2021 Centrifugal Sifters Demand Overview
12.4 2016-2021 Centrifugal Sifters Supply Demand and Shortage
12.5 2016-2021 Centrifugal Sifters Import Export Consumption
12.6 2016-2021 Centrifugal Sifters Cost Price Production Value Gross Margin
Chapter Thirteen Europe Centrifugal Sifters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Centrifugal Sifters Industry Development Trend
14.1 2021-2025 Centrifugal Sifters Production Overview
14.2 2021-2025 Centrifugal Sifters Production Market Share Analysis
14.3 2021-2025 Centrifugal Sifters Demand Overview
14.4 2021-2025 Centrifugal Sifters Supply Demand and Shortage
14.5 2021-2025 Centrifugal Sifters Import Export Consumption
14.6 2021-2025 Centrifugal Sifters Cost Price Production Value Gross Margin
Part V Centrifugal Sifters Marketing Channels and Investment Feasibility
Chapter Fifteen Centrifugal Sifters Marketing Channels Development Proposals Analysis
15.1 Centrifugal Sifters Marketing Channels Status
15.2 Centrifugal Sifters Marketing Channels Characteristic
15.3 Centrifugal Sifters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Centrifugal Sifters New Project Investment Feasibility Analysis
17.1 Centrifugal Sifters Market Analysis
17.2 Centrifugal Sifters Project SWOT Analysis
17.3 Centrifugal Sifters New Project Investment Feasibility Analysis
Part VI Global Centrifugal Sifters Industry Conclusions
Chapter Eighteen 2016-2021 Global Centrifugal Sifters Productions Supply Sales Demand Market Status and Forecast
18.1 2016-2021 Centrifugal Sifters Production Overview
18.2 2016-2021 Centrifugal Sifters Production Market Share Analysis
18.3 2016-2021 Centrifugal Sifters Demand Overview
18.4 2016-2021 Centrifugal Sifters Supply Demand and Shortage
18.5 2016-2021 Centrifugal Sifters Import Export Consumption
18.6 2016-2021 Centrifugal Sifters Cost Price Production Value Gross Margin
Chapter Nineteen Global Centrifugal Sifters Industry Development Trend
19.1 2021-2025 Centrifugal Sifters Production Overview
19.2 2021-2025 Centrifugal Sifters Production Market Share Analysis
19.3 2021-2025 Centrifugal Sifters Demand Overview
19.4 2021-2025 Centrifugal Sifters Supply Demand and Shortage
19.5 2021-2025 Centrifugal Sifters Import Export Consumption
19.6 2021-2025 Centrifugal Sifters Cost Price Production Value Gross Margin
Chapter Twenty Global Centrifugal Sifters Industry Research Conclusions</t>
  </si>
  <si>
    <t>Global Centrifugal Sifters Market Research Report</t>
  </si>
  <si>
    <t>Global Cryogenic Laboratory Equipment Market Research Report 2021-2025</t>
  </si>
  <si>
    <t>Laboratory equipment and scientific supplies that are utilized in cryogenics studies are required to withstand extremely low temperatures below -150C, -128F or 123K. In the context of China-US trade war and COVID-19 epidemic, it will have a big influence on this market. Cryogenic Laboratory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Cryogenic Laboratory Equipment market is valued at USD XX million in 2021 and is projected to reach USD XX million by the end of 2025, growing at a CAGR of XX% during the period 2021 to 2025.
The report firstly introduced the Cryogenic Laboratory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Thermofisher
Attocube
Biosigma
Tenak
Heathrow Scientific
Chartindustries
PHCbi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Cryogenic Laboratory Equipment for each application, including-
Laboratory
Hospital
……</t>
  </si>
  <si>
    <t xml:space="preserve">
Part I Cryogenic Laboratory Equipment Industry Overview
Chapter One Cryogenic Laboratory Equipment Industry Overview
1.1 Cryogenic Laboratory Equipment Definition
1.2 Cryogenic Laboratory Equipment Classification Analysis
1.2.1 Cryogenic Laboratory Equipment Main Classification Analysis
1.2.2 Cryogenic Laboratory Equipment Main Classification Share Analysis
1.3 Cryogenic Laboratory Equipment Application Analysis
1.3.1 Cryogenic Laboratory Equipment Main Application Analysis
1.3.2 Cryogenic Laboratory Equipment Main Application Share Analysis
1.4 Cryogenic Laboratory Equipment Industry Chain Structure Analysis
1.5 Cryogenic Laboratory Equipment Industry Development Overview
1.5.1 Cryogenic Laboratory Equipment Product History Development Overview
1.5.1 Cryogenic Laboratory Equipment Product Market Development Overview
1.6 Cryogenic Laboratory Equipment Global Market Comparison Analysis
1.6.1 Cryogenic Laboratory Equipment Global Import Market Analysis
1.6.2 Cryogenic Laboratory Equipment Global Export Market Analysis
1.6.3 Cryogenic Laboratory Equipment Global Main Region Market Analysis
1.6.4 Cryogenic Laboratory Equipment Global Market Comparison Analysis
1.6.5 Cryogenic Laboratory Equipment Global Market Development Trend Analysis
Chapter Two Cryogenic Laboratory Equipment Up and Down Stream Industry Analysis
2.1 Upstream Raw Materials Analysis 
2.1.1 Proportion of Manufacturing Cost 
2.1.2 Manufacturing Cost Structure of Cryogenic Laboratory Equipment Analysis
2.2 Down Stream Market Analysis
2.2.1 Down Stream Market Analysis
2.2.2 Down Stream Demand Analysis
2.2.3 Down Stream Market Trend Analysis
Part II Asia Cryogenic Laboratory Equipment Industry (The Report Company Including the Below Listed But Not All) 
Chapter Three Asia Cryogenic Laboratory Equipment Market Analysis
3.1 Asia Cryogenic Laboratory Equipment Product Development History
3.2 Asia Cryogenic Laboratory Equipment Competitive Landscape Analysis
3.3 Asia Cryogenic Laboratory Equipment Market Development Trend
Chapter Four 2016-2021 Asia Cryogenic Laboratory Equipment Productions Supply Sales Demand Market Status and Forecast
4.1 2016-2021 Cryogenic Laboratory Equipment Production Overview
4.2 2016-2021 Cryogenic Laboratory Equipment Production Market Share Analysis
4.3 2016-2021 Cryogenic Laboratory Equipment Demand Overview
4.4 2016-2021 Cryogenic Laboratory Equipment Supply Demand and Shortage
4.5 2016-2021 Cryogenic Laboratory Equipment Import Export Consumption
4.6 2016-2021 Cryogenic Laboratory Equipment Cost Price Production Value Gross Margin
Chapter Five Asia Cryogenic Laboratory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Cryogenic Laboratory Equipment Industry Development Trend
6.1 2021-2025 Cryogenic Laboratory Equipment Production Overview
6.2 2021-2025 Cryogenic Laboratory Equipment Production Market Share Analysis
6.3 2021-2025 Cryogenic Laboratory Equipment Demand Overview
6.4 2021-2025 Cryogenic Laboratory Equipment Supply Demand and Shortage
6.5 2021-2025 Cryogenic Laboratory Equipment Import Export Consumption
6.6 2021-2025 Cryogenic Laboratory Equipment Cost Price Production Value Gross Margin
Part III North American Cryogenic Laboratory Equipment Industry (The Report Company Including the Below Listed But Not All)
Chapter Seven North American Cryogenic Laboratory Equipment Market Analysis
7.1 North American Cryogenic Laboratory Equipment Product Development History
7.2 North American Cryogenic Laboratory Equipment Competitive Landscape Analysis
7.3 North American Cryogenic Laboratory Equipment Market Development Trend
Chapter Eight 2016-2021 North American Cryogenic Laboratory Equipment Productions Supply Sales Demand Market Status and Forecast
8.1 2016-2021 Cryogenic Laboratory Equipment Production Overview
8.2 2016-2021 Cryogenic Laboratory Equipment Production Market Share Analysis
8.3 2016-2021 Cryogenic Laboratory Equipment Demand Overview
8.4 2016-2021 Cryogenic Laboratory Equipment Supply Demand and Shortage
8.5 2016-2021 Cryogenic Laboratory Equipment Import Export Consumption
8.6 2016-2021 Cryogenic Laboratory Equipment Cost Price Production Value Gross Margin
Chapter Nine North American Cryogenic Laboratory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Cryogenic Laboratory Equipment Industry Development Trend
10.1 2021-2025 Cryogenic Laboratory Equipment Production Overview
10.2 2021-2025 Cryogenic Laboratory Equipment Production Market Share Analysis
10.3 2021-2025 Cryogenic Laboratory Equipment Demand Overview
10.4 2021-2025 Cryogenic Laboratory Equipment Supply Demand and Shortage
10.5 2021-2025 Cryogenic Laboratory Equipment Import Export Consumption
10.6 2021-2025 Cryogenic Laboratory Equipment Cost Price Production Value Gross Margin
Part IV Europe Cryogenic Laboratory Equipment Industry Analysis (The Report Company Including the Below Listed But Not All)
Chapter Eleven Europe Cryogenic Laboratory Equipment Market Analysis
11.1 Europe Cryogenic Laboratory Equipment Product Development History
11.2 Europe Cryogenic Laboratory Equipment Competitive Landscape Analysis
11.3 Europe Cryogenic Laboratory Equipment Market Development Trend
Chapter Twelve 2016-2021 Europe Cryogenic Laboratory Equipment Productions Supply Sales Demand Market Status and Forecast
12.1 2016-2021 Cryogenic Laboratory Equipment Production Overview
12.2 2016-2021 Cryogenic Laboratory Equipment Production Market Share Analysis
12.3 2016-2021 Cryogenic Laboratory Equipment Demand Overview
12.4 2016-2021 Cryogenic Laboratory Equipment Supply Demand and Shortage
12.5 2016-2021 Cryogenic Laboratory Equipment Import Export Consumption
12.6 2016-2021 Cryogenic Laboratory Equipment Cost Price Production Value Gross Margin
Chapter Thirteen Europe Cryogenic Laboratory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Cryogenic Laboratory Equipment Industry Development Trend
14.1 2021-2025 Cryogenic Laboratory Equipment Production Overview
14.2 2021-2025 Cryogenic Laboratory Equipment Production Market Share Analysis
14.3 2021-2025 Cryogenic Laboratory Equipment Demand Overview
14.4 2021-2025 Cryogenic Laboratory Equipment Supply Demand and Shortage
14.5 2021-2025 Cryogenic Laboratory Equipment Import Export Consumption
14.6 2021-2025 Cryogenic Laboratory Equipment Cost Price Production Value Gross Margin
Part V Cryogenic Laboratory Equipment Marketing Channels and Investment Feasibility
Chapter Fifteen Cryogenic Laboratory Equipment Marketing Channels Development Proposals Analysis
15.1 Cryogenic Laboratory Equipment Marketing Channels Status
15.2 Cryogenic Laboratory Equipment Marketing Channels Characteristic
15.3 Cryogenic Laboratory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Cryogenic Laboratory Equipment New Project Investment Feasibility Analysis
17.1 Cryogenic Laboratory Equipment Market Analysis
17.2 Cryogenic Laboratory Equipment Project SWOT Analysis
17.3 Cryogenic Laboratory Equipment New Project Investment Feasibility Analysis
Part VI Global Cryogenic Laboratory Equipment Industry Conclusions
Chapter Eighteen 2016-2021 Global Cryogenic Laboratory Equipment Productions Supply Sales Demand Market Status and Forecast
18.1 2016-2021 Cryogenic Laboratory Equipment Production Overview
18.2 2016-2021 Cryogenic Laboratory Equipment Production Market Share Analysis
18.3 2016-2021 Cryogenic Laboratory Equipment Demand Overview
18.4 2016-2021 Cryogenic Laboratory Equipment Supply Demand and Shortage
18.5 2016-2021 Cryogenic Laboratory Equipment Import Export Consumption
18.6 2016-2021 Cryogenic Laboratory Equipment Cost Price Production Value Gross Margin
Chapter Nineteen Global Cryogenic Laboratory Equipment Industry Development Trend
19.1 2021-2025 Cryogenic Laboratory Equipment Production Overview
19.2 2021-2025 Cryogenic Laboratory Equipment Production Market Share Analysis
19.3 2021-2025 Cryogenic Laboratory Equipment Demand Overview
19.4 2021-2025 Cryogenic Laboratory Equipment Supply Demand and Shortage
19.5 2021-2025 Cryogenic Laboratory Equipment Import Export Consumption
19.6 2021-2025 Cryogenic Laboratory Equipment Cost Price Production Value Gross Margin
Chapter Twenty Global Cryogenic Laboratory Equipment Industry Research Conclusions</t>
  </si>
  <si>
    <t>Global Cryogenic Laboratory Equipment Market Research Report</t>
  </si>
  <si>
    <t>Global Cryogenic Storage Systems Market Research Report 2021-2025</t>
  </si>
  <si>
    <t>In the context of China-US trade war and COVID-19 epidemic, it will have a big influence on this market. Cryogenic Storage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Cryogenic Storage Systems market is valued at USD XX million in 2021 and is projected to reach USD XX million by the end of 2025, growing at a CAGR of XX% during the period 2021 to 2025.
The report firstly introduced the Cryogenic Storage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Thermofisher
Starlab
So-Low
Corning
Tenak
Eppendorf
CLST
PHCbi
Origincell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Cryogenic Storage Systems for each application, including-
Laboratory
Hospital
Food Industry
……</t>
  </si>
  <si>
    <t xml:space="preserve">
Part I Cryogenic Storage Systems Industry Overview
Chapter One Cryogenic Storage Systems Industry Overview
1.1 Cryogenic Storage Systems Definition
1.2 Cryogenic Storage Systems Classification Analysis
1.2.1 Cryogenic Storage Systems Main Classification Analysis
1.2.2 Cryogenic Storage Systems Main Classification Share Analysis
1.3 Cryogenic Storage Systems Application Analysis
1.3.1 Cryogenic Storage Systems Main Application Analysis
1.3.2 Cryogenic Storage Systems Main Application Share Analysis
1.4 Cryogenic Storage Systems Industry Chain Structure Analysis
1.5 Cryogenic Storage Systems Industry Development Overview
1.5.1 Cryogenic Storage Systems Product History Development Overview
1.5.1 Cryogenic Storage Systems Product Market Development Overview
1.6 Cryogenic Storage Systems Global Market Comparison Analysis
1.6.1 Cryogenic Storage Systems Global Import Market Analysis
1.6.2 Cryogenic Storage Systems Global Export Market Analysis
1.6.3 Cryogenic Storage Systems Global Main Region Market Analysis
1.6.4 Cryogenic Storage Systems Global Market Comparison Analysis
1.6.5 Cryogenic Storage Systems Global Market Development Trend Analysis
Chapter Two Cryogenic Storage Systems Up and Down Stream Industry Analysis
2.1 Upstream Raw Materials Analysis 
2.1.1 Proportion of Manufacturing Cost 
2.1.2 Manufacturing Cost Structure of Cryogenic Storage Systems Analysis
2.2 Down Stream Market Analysis
2.2.1 Down Stream Market Analysis
2.2.2 Down Stream Demand Analysis
2.2.3 Down Stream Market Trend Analysis
Part II Asia Cryogenic Storage Systems Industry (The Report Company Including the Below Listed But Not All) 
Chapter Three Asia Cryogenic Storage Systems Market Analysis
3.1 Asia Cryogenic Storage Systems Product Development History
3.2 Asia Cryogenic Storage Systems Competitive Landscape Analysis
3.3 Asia Cryogenic Storage Systems Market Development Trend
Chapter Four 2016-2021 Asia Cryogenic Storage Systems Productions Supply Sales Demand Market Status and Forecast
4.1 2016-2021 Cryogenic Storage Systems Production Overview
4.2 2016-2021 Cryogenic Storage Systems Production Market Share Analysis
4.3 2016-2021 Cryogenic Storage Systems Demand Overview
4.4 2016-2021 Cryogenic Storage Systems Supply Demand and Shortage
4.5 2016-2021 Cryogenic Storage Systems Import Export Consumption
4.6 2016-2021 Cryogenic Storage Systems Cost Price Production Value Gross Margin
Chapter Five Asia Cryogenic Storage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Cryogenic Storage Systems Industry Development Trend
6.1 2021-2025 Cryogenic Storage Systems Production Overview
6.2 2021-2025 Cryogenic Storage Systems Production Market Share Analysis
6.3 2021-2025 Cryogenic Storage Systems Demand Overview
6.4 2021-2025 Cryogenic Storage Systems Supply Demand and Shortage
6.5 2021-2025 Cryogenic Storage Systems Import Export Consumption
6.6 2021-2025 Cryogenic Storage Systems Cost Price Production Value Gross Margin
Part III North American Cryogenic Storage Systems Industry (The Report Company Including the Below Listed But Not All)
Chapter Seven North American Cryogenic Storage Systems Market Analysis
7.1 North American Cryogenic Storage Systems Product Development History
7.2 North American Cryogenic Storage Systems Competitive Landscape Analysis
7.3 North American Cryogenic Storage Systems Market Development Trend
Chapter Eight 2016-2021 North American Cryogenic Storage Systems Productions Supply Sales Demand Market Status and Forecast
8.1 2016-2021 Cryogenic Storage Systems Production Overview
8.2 2016-2021 Cryogenic Storage Systems Production Market Share Analysis
8.3 2016-2021 Cryogenic Storage Systems Demand Overview
8.4 2016-2021 Cryogenic Storage Systems Supply Demand and Shortage
8.5 2016-2021 Cryogenic Storage Systems Import Export Consumption
8.6 2016-2021 Cryogenic Storage Systems Cost Price Production Value Gross Margin
Chapter Nine North American Cryogenic Storage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Cryogenic Storage Systems Industry Development Trend
10.1 2021-2025 Cryogenic Storage Systems Production Overview
10.2 2021-2025 Cryogenic Storage Systems Production Market Share Analysis
10.3 2021-2025 Cryogenic Storage Systems Demand Overview
10.4 2021-2025 Cryogenic Storage Systems Supply Demand and Shortage
10.5 2021-2025 Cryogenic Storage Systems Import Export Consumption
10.6 2021-2025 Cryogenic Storage Systems Cost Price Production Value Gross Margin
Part IV Europe Cryogenic Storage Systems Industry Analysis (The Report Company Including the Below Listed But Not All)
Chapter Eleven Europe Cryogenic Storage Systems Market Analysis
11.1 Europe Cryogenic Storage Systems Product Development History
11.2 Europe Cryogenic Storage Systems Competitive Landscape Analysis
11.3 Europe Cryogenic Storage Systems Market Development Trend
Chapter Twelve 2016-2021 Europe Cryogenic Storage Systems Productions Supply Sales Demand Market Status and Forecast
12.1 2016-2021 Cryogenic Storage Systems Production Overview
12.2 2016-2021 Cryogenic Storage Systems Production Market Share Analysis
12.3 2016-2021 Cryogenic Storage Systems Demand Overview
12.4 2016-2021 Cryogenic Storage Systems Supply Demand and Shortage
12.5 2016-2021 Cryogenic Storage Systems Import Export Consumption
12.6 2016-2021 Cryogenic Storage Systems Cost Price Production Value Gross Margin
Chapter Thirteen Europe Cryogenic Storage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Cryogenic Storage Systems Industry Development Trend
14.1 2021-2025 Cryogenic Storage Systems Production Overview
14.2 2021-2025 Cryogenic Storage Systems Production Market Share Analysis
14.3 2021-2025 Cryogenic Storage Systems Demand Overview
14.4 2021-2025 Cryogenic Storage Systems Supply Demand and Shortage
14.5 2021-2025 Cryogenic Storage Systems Import Export Consumption
14.6 2021-2025 Cryogenic Storage Systems Cost Price Production Value Gross Margin
Part V Cryogenic Storage Systems Marketing Channels and Investment Feasibility
Chapter Fifteen Cryogenic Storage Systems Marketing Channels Development Proposals Analysis
15.1 Cryogenic Storage Systems Marketing Channels Status
15.2 Cryogenic Storage Systems Marketing Channels Characteristic
15.3 Cryogenic Storage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Cryogenic Storage Systems New Project Investment Feasibility Analysis
17.1 Cryogenic Storage Systems Market Analysis
17.2 Cryogenic Storage Systems Project SWOT Analysis
17.3 Cryogenic Storage Systems New Project Investment Feasibility Analysis
Part VI Global Cryogenic Storage Systems Industry Conclusions
Chapter Eighteen 2016-2021 Global Cryogenic Storage Systems Productions Supply Sales Demand Market Status and Forecast
18.1 2016-2021 Cryogenic Storage Systems Production Overview
18.2 2016-2021 Cryogenic Storage Systems Production Market Share Analysis
18.3 2016-2021 Cryogenic Storage Systems Demand Overview
18.4 2016-2021 Cryogenic Storage Systems Supply Demand and Shortage
18.5 2016-2021 Cryogenic Storage Systems Import Export Consumption
18.6 2016-2021 Cryogenic Storage Systems Cost Price Production Value Gross Margin
Chapter Nineteen Global Cryogenic Storage Systems Industry Development Trend
19.1 2021-2025 Cryogenic Storage Systems Production Overview
19.2 2021-2025 Cryogenic Storage Systems Production Market Share Analysis
19.3 2021-2025 Cryogenic Storage Systems Demand Overview
19.4 2021-2025 Cryogenic Storage Systems Supply Demand and Shortage
19.5 2021-2025 Cryogenic Storage Systems Import Export Consumption
19.6 2021-2025 Cryogenic Storage Systems Cost Price Production Value Gross Margin
Chapter Twenty Global Cryogenic Storage Systems Industry Research Conclusions</t>
  </si>
  <si>
    <t>Global Cryogenic Storage Systems Market Research Report</t>
  </si>
  <si>
    <t>Global Formaldehyde Analyzer Market Research Report 2021-2025</t>
  </si>
  <si>
    <t>Formaldehyde Analyzer is used for monitoring of aldehydes, formaldehyde and acetaldehyde. In the context of China-US trade war and COVID-19 epidemic, it will have a big influence on this market. Formaldehyde Analyzer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Formaldehyde Analyzer market is valued at USD XX million in 2021 and is projected to reach USD XX million by the end of 2025, growing at a CAGR of XX% during the period 2021 to 2025.
The report firstly introduced the Formaldehyde Analyzer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Aero-Laser GmbH
AP2E
ENVEA
Fagus GreCon
Chromatotec
Ethera Technology
Shenzhen Korno Import &amp; Export Co.,Ltd.
GASERA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Formaldehyde Analyzer for each application, including-
Environmental Protection
Petrochemical Field
……</t>
  </si>
  <si>
    <t xml:space="preserve">
​
Part I Formaldehyde Analyzer Industry Overview
Chapter One Formaldehyde Analyzer Industry Overview
1.1 Formaldehyde Analyzer Definition
1.2 Formaldehyde Analyzer Classification Analysis
1.2.1 Formaldehyde Analyzer Main Classification Analysis
1.2.2 Formaldehyde Analyzer Main Classification Share Analysis
1.3 Formaldehyde Analyzer Application Analysis
1.3.1 Formaldehyde Analyzer Main Application Analysis
1.3.2 Formaldehyde Analyzer Main Application Share Analysis
1.4 Formaldehyde Analyzer Industry Chain Structure Analysis
1.5 Formaldehyde Analyzer Industry Development Overview
1.5.1 Formaldehyde Analyzer Product History Development Overview
1.5.1 Formaldehyde Analyzer Product Market Development Overview
1.6 Formaldehyde Analyzer Global Market Comparison Analysis
1.6.1 Formaldehyde Analyzer Global Import Market Analysis
1.6.2 Formaldehyde Analyzer Global Export Market Analysis
1.6.3 Formaldehyde Analyzer Global Main Region Market Analysis
1.6.4 Formaldehyde Analyzer Global Market Comparison Analysis
1.6.5 Formaldehyde Analyzer Global Market Development Trend Analysis
Chapter Two Formaldehyde Analyzer Up and Down Stream Industry Analysis
2.1 Upstream Raw Materials Analysis 
2.1.1 Proportion of Manufacturing Cost 
2.1.2 Manufacturing Cost Structure of Formaldehyde Analyzer Analysis
2.2 Down Stream Market Analysis
2.2.1 Down Stream Market Analysis
2.2.2 Down Stream Demand Analysis
2.2.3 Down Stream Market Trend Analysis
Part II Asia Formaldehyde Analyzer Industry (The Report Company Including the Below Listed But Not All) 
Chapter Three Asia Formaldehyde Analyzer Market Analysis
3.1 Asia Formaldehyde Analyzer Product Development History
3.2 Asia Formaldehyde Analyzer Competitive Landscape Analysis
3.3 Asia Formaldehyde Analyzer Market Development Trend
Chapter Four 2016-2021 Asia Formaldehyde Analyzer Productions Supply Sales Demand Market Status and Forecast
4.1 2016-2021 Formaldehyde Analyzer Production Overview
4.2 2016-2021 Formaldehyde Analyzer Production Market Share Analysis
4.3 2016-2021 Formaldehyde Analyzer Demand Overview
4.4 2016-2021 Formaldehyde Analyzer Supply Demand and Shortage
4.5 2016-2021 Formaldehyde Analyzer Import Export Consumption
4.6 2016-2021 Formaldehyde Analyzer Cost Price Production Value Gross Margin
Chapter Five Asia Formaldehyde Analyzer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Formaldehyde Analyzer Industry Development Trend
6.1 2021-2025 Formaldehyde Analyzer Production Overview
6.2 2021-2025 Formaldehyde Analyzer Production Market Share Analysis
6.3 2021-2025 Formaldehyde Analyzer Demand Overview
6.4 2021-2025 Formaldehyde Analyzer Supply Demand and Shortage
6.5 2021-2025 Formaldehyde Analyzer Import Export Consumption
6.6 2021-2025 Formaldehyde Analyzer Cost Price Production Value Gross Margin
Part III North American Formaldehyde Analyzer Industry (The Report Company Including the Below Listed But Not All)
Chapter Seven North American Formaldehyde Analyzer Market Analysis
7.1 North American Formaldehyde Analyzer Product Development History
7.2 North American Formaldehyde Analyzer Competitive Landscape Analysis
7.3 North American Formaldehyde Analyzer Market Development Trend
Chapter Eight 2016-2021 North American Formaldehyde Analyzer Productions Supply Sales Demand Market Status and Forecast
8.1 2016-2021 Formaldehyde Analyzer Production Overview
8.2 2016-2021 Formaldehyde Analyzer Production Market Share Analysis
8.3 2016-2021 Formaldehyde Analyzer Demand Overview
8.4 2016-2021 Formaldehyde Analyzer Supply Demand and Shortage
8.5 2016-2021 Formaldehyde Analyzer Import Export Consumption
8.6 2016-2021 Formaldehyde Analyzer Cost Price Production Value Gross Margin
Chapter Nine North American Formaldehyde Analyzer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Formaldehyde Analyzer Industry Development Trend
10.1 2021-2025 Formaldehyde Analyzer Production Overview
10.2 2021-2025 Formaldehyde Analyzer Production Market Share Analysis
10.3 2021-2025 Formaldehyde Analyzer Demand Overview
10.4 2021-2025 Formaldehyde Analyzer Supply Demand and Shortage
10.5 2021-2025 Formaldehyde Analyzer Import Export Consumption
10.6 2021-2025 Formaldehyde Analyzer Cost Price Production Value Gross Margin
Part IV Europe Formaldehyde Analyzer Industry Analysis (The Report Company Including the Below Listed But Not All)
Chapter Eleven Europe Formaldehyde Analyzer Market Analysis
11.1 Europe Formaldehyde Analyzer Product Development History
11.2 Europe Formaldehyde Analyzer Competitive Landscape Analysis
11.3 Europe Formaldehyde Analyzer Market Development Trend
Chapter Twelve 2016-2021 Europe Formaldehyde Analyzer Productions Supply Sales Demand Market Status and Forecast
12.1 2016-2021 Formaldehyde Analyzer Production Overview
12.2 2016-2021 Formaldehyde Analyzer Production Market Share Analysis
12.3 2016-2021 Formaldehyde Analyzer Demand Overview
12.4 2016-2021 Formaldehyde Analyzer Supply Demand and Shortage
12.5 2016-2021 Formaldehyde Analyzer Import Export Consumption
12.6 2016-2021 Formaldehyde Analyzer Cost Price Production Value Gross Margin
Chapter Thirteen Europe Formaldehyde Analyzer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Formaldehyde Analyzer Industry Development Trend
14.1 2021-2025 Formaldehyde Analyzer Production Overview
14.2 2021-2025 Formaldehyde Analyzer Production Market Share Analysis
14.3 2021-2025 Formaldehyde Analyzer Demand Overview
14.4 2021-2025 Formaldehyde Analyzer Supply Demand and Shortage
14.5 2021-2025 Formaldehyde Analyzer Import Export Consumption
14.6 2021-2025 Formaldehyde Analyzer Cost Price Production Value Gross Margin
Part V Formaldehyde Analyzer Marketing Channels and Investment Feasibility
Chapter Fifteen Formaldehyde Analyzer Marketing Channels Development Proposals Analysis
15.1 Formaldehyde Analyzer Marketing Channels Status
15.2 Formaldehyde Analyzer Marketing Channels Characteristic
15.3 Formaldehyde Analyzer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Formaldehyde Analyzer New Project Investment Feasibility Analysis
17.1 Formaldehyde Analyzer Market Analysis
17.2 Formaldehyde Analyzer Project SWOT Analysis
17.3 Formaldehyde Analyzer New Project Investment Feasibility Analysis
Part VI Global Formaldehyde Analyzer Industry Conclusions
Chapter Eighteen 2016-2021 Global Formaldehyde Analyzer Productions Supply Sales Demand Market Status and Forecast
18.1 2016-2021 Formaldehyde Analyzer Production Overview
18.2 2016-2021 Formaldehyde Analyzer Production Market Share Analysis
18.3 2016-2021 Formaldehyde Analyzer Demand Overview
18.4 2016-2021 Formaldehyde Analyzer Supply Demand and Shortage
18.5 2016-2021 Formaldehyde Analyzer Import Export Consumption
18.6 2016-2021 Formaldehyde Analyzer Cost Price Production Value Gross Margin
Chapter Nineteen Global Formaldehyde Analyzer Industry Development Trend
19.1 2021-2025 Formaldehyde Analyzer Production Overview
19.2 2021-2025 Formaldehyde Analyzer Production Market Share Analysis
19.3 2021-2025 Formaldehyde Analyzer Demand Overview
19.4 2021-2025 Formaldehyde Analyzer Supply Demand and Shortage
19.5 2021-2025 Formaldehyde Analyzer Import Export Consumption
19.6 2021-2025 Formaldehyde Analyzer Cost Price Production Value Gross Margin
Chapter Twenty Global Formaldehyde Analyzer Industry Research Conclusions</t>
  </si>
  <si>
    <t>Global Formaldehyde Analyzer Market Research Report</t>
  </si>
  <si>
    <t>Global Construction Equipment Manufacturing Market Research Report 2021-2025</t>
  </si>
  <si>
    <t>In the context of China-US trade war and COVID-19 epidemic, it will have a big influence on this market. Construction Equipment Manufacturing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Construction Equipment Manufacturing market is valued at USD XX million in 2021 and is projected to reach USD XX million by the end of 2025, growing at a CAGR of XX% during the period 2021 to 2025.
The report firstly introduced the Construction Equipment Manufacturing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Atlas
Caterpillar
CNH Global
Liebherr-International
Manitou
Manitowoc
Mitsubishi
Sany
Sumitomo
Terex
Volvo
……
&lt;b&gt;The end users/applications and product categories analysis:&lt;/b&gt;
On the basis of product, this report displays the sales volume, revenue (Million USD), product price, market share and growth rate of each type, primarily split into-
Earth Moving Machinery
Material Handling Machinery
Concrete &amp; Road Construction Equipment
……
On the basis on the end users/applications, this report focuses on the status and outlook for major applications/end users, sales volume, market share and growth rate of Construction Equipment Manufacturing for each application, including-
Residential Building
Commercial Building
Industrial Building
……</t>
  </si>
  <si>
    <t xml:space="preserve">
Part I Construction Equipment Manufacturing Industry Overview
Chapter One Construction Equipment Manufacturing Industry Overview
1.1 Construction Equipment Manufacturing Definition
1.2 Construction Equipment Manufacturing Classification Analysis
1.2.1 Construction Equipment Manufacturing Main Classification Analysis
1.2.2 Construction Equipment Manufacturing Main Classification Share Analysis
1.3 Construction Equipment Manufacturing Application Analysis
1.3.1 Construction Equipment Manufacturing Main Application Analysis
1.3.2 Construction Equipment Manufacturing Main Application Share Analysis
1.4 Construction Equipment Manufacturing Industry Chain Structure Analysis
1.5 Construction Equipment Manufacturing Industry Development Overview
1.5.1 Construction Equipment Manufacturing Product History Development Overview
1.5.1 Construction Equipment Manufacturing Product Market Development Overview
1.6 Construction Equipment Manufacturing Global Market Comparison Analysis
1.6.1 Construction Equipment Manufacturing Global Import Market Analysis
1.6.2 Construction Equipment Manufacturing Global Export Market Analysis
1.6.3 Construction Equipment Manufacturing Global Main Region Market Analysis
1.6.4 Construction Equipment Manufacturing Global Market Comparison Analysis
1.6.5 Construction Equipment Manufacturing Global Market Development Trend Analysis
Chapter Two Construction Equipment Manufacturing Up and Down Stream Industry Analysis
2.1 Upstream Raw Materials Analysis 
2.1.1 Proportion of Manufacturing Cost 
2.1.2 Manufacturing Cost Structure of Construction Equipment Manufacturing Analysis
2.2 Down Stream Market Analysis
2.2.1 Down Stream Market Analysis
2.2.2 Down Stream Demand Analysis
2.2.3 Down Stream Market Trend Analysis
Part II Asia Construction Equipment Manufacturing Industry (The Report Company Including the Below Listed But Not All) 
Chapter Three Asia Construction Equipment Manufacturing Market Analysis
3.1 Asia Construction Equipment Manufacturing Product Development History
3.2 Asia Construction Equipment Manufacturing Competitive Landscape Analysis
3.3 Asia Construction Equipment Manufacturing Market Development Trend
Chapter Four 2016-2021 Asia Construction Equipment Manufacturing Productions Supply Sales Demand Market Status and Forecast
4.1 2016-2021 Construction Equipment Manufacturing Production Overview
4.2 2016-2021 Construction Equipment Manufacturing Production Market Share Analysis
4.3 2016-2021 Construction Equipment Manufacturing Demand Overview
4.4 2016-2021 Construction Equipment Manufacturing Supply Demand and Shortage
4.5 2016-2021 Construction Equipment Manufacturing Import Export Consumption
4.6 2016-2021 Construction Equipment Manufacturing Cost Price Production Value Gross Margin
Chapter Five Asia Construction Equipment Manufacturing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Construction Equipment Manufacturing Industry Development Trend
6.1 2021-2025 Construction Equipment Manufacturing Production Overview
6.2 2021-2025 Construction Equipment Manufacturing Production Market Share Analysis
6.3 2021-2025 Construction Equipment Manufacturing Demand Overview
6.4 2021-2025 Construction Equipment Manufacturing Supply Demand and Shortage
6.5 2021-2025 Construction Equipment Manufacturing Import Export Consumption
6.6 2021-2025 Construction Equipment Manufacturing Cost Price Production Value Gross Margin
Part III North American Construction Equipment Manufacturing Industry (The Report Company Including the Below Listed But Not All)
Chapter Seven North American Construction Equipment Manufacturing Market Analysis
7.1 North American Construction Equipment Manufacturing Product Development History
7.2 North American Construction Equipment Manufacturing Competitive Landscape Analysis
7.3 North American Construction Equipment Manufacturing Market Development Trend
Chapter Eight 2016-2021 North American Construction Equipment Manufacturing Productions Supply Sales Demand Market Status and Forecast
8.1 2016-2021 Construction Equipment Manufacturing Production Overview
8.2 2016-2021 Construction Equipment Manufacturing Production Market Share Analysis
8.3 2016-2021 Construction Equipment Manufacturing Demand Overview
8.4 2016-2021 Construction Equipment Manufacturing Supply Demand and Shortage
8.5 2016-2021 Construction Equipment Manufacturing Import Export Consumption
8.6 2016-2021 Construction Equipment Manufacturing Cost Price Production Value Gross Margin
Chapter Nine North American Construction Equipment Manufacturing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Construction Equipment Manufacturing Industry Development Trend
10.1 2021-2025 Construction Equipment Manufacturing Production Overview
10.2 2021-2025 Construction Equipment Manufacturing Production Market Share Analysis
10.3 2021-2025 Construction Equipment Manufacturing Demand Overview
10.4 2021-2025 Construction Equipment Manufacturing Supply Demand and Shortage
10.5 2021-2025 Construction Equipment Manufacturing Import Export Consumption
10.6 2021-2025 Construction Equipment Manufacturing Cost Price Production Value Gross Margin
Part IV Europe Construction Equipment Manufacturing Industry Analysis (The Report Company Including the Below Listed But Not All)
Chapter Eleven Europe Construction Equipment Manufacturing Market Analysis
11.1 Europe Construction Equipment Manufacturing Product Development History
11.2 Europe Construction Equipment Manufacturing Competitive Landscape Analysis
11.3 Europe Construction Equipment Manufacturing Market Development Trend
Chapter Twelve 2016-2021 Europe Construction Equipment Manufacturing Productions Supply Sales Demand Market Status and Forecast
12.1 2016-2021 Construction Equipment Manufacturing Production Overview
12.2 2016-2021 Construction Equipment Manufacturing Production Market Share Analysis
12.3 2016-2021 Construction Equipment Manufacturing Demand Overview
12.4 2016-2021 Construction Equipment Manufacturing Supply Demand and Shortage
12.5 2016-2021 Construction Equipment Manufacturing Import Export Consumption
12.6 2016-2021 Construction Equipment Manufacturing Cost Price Production Value Gross Margin
Chapter Thirteen Europe Construction Equipment Manufacturing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Construction Equipment Manufacturing Industry Development Trend
14.1 2021-2025 Construction Equipment Manufacturing Production Overview
14.2 2021-2025 Construction Equipment Manufacturing Production Market Share Analysis
14.3 2021-2025 Construction Equipment Manufacturing Demand Overview
14.4 2021-2025 Construction Equipment Manufacturing Supply Demand and Shortage
14.5 2021-2025 Construction Equipment Manufacturing Import Export Consumption
14.6 2021-2025 Construction Equipment Manufacturing Cost Price Production Value Gross Margin
Part V Construction Equipment Manufacturing Marketing Channels and Investment Feasibility
Chapter Fifteen Construction Equipment Manufacturing Marketing Channels Development Proposals Analysis
15.1 Construction Equipment Manufacturing Marketing Channels Status
15.2 Construction Equipment Manufacturing Marketing Channels Characteristic
15.3 Construction Equipment Manufacturing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Construction Equipment Manufacturing New Project Investment Feasibility Analysis
17.1 Construction Equipment Manufacturing Market Analysis
17.2 Construction Equipment Manufacturing Project SWOT Analysis
17.3 Construction Equipment Manufacturing New Project Investment Feasibility Analysis
Part VI Global Construction Equipment Manufacturing Industry Conclusions
Chapter Eighteen 2016-2021 Global Construction Equipment Manufacturing Productions Supply Sales Demand Market Status and Forecast
18.1 2016-2021 Construction Equipment Manufacturing Production Overview
18.2 2016-2021 Construction Equipment Manufacturing Production Market Share Analysis
18.3 2016-2021 Construction Equipment Manufacturing Demand Overview
18.4 2016-2021 Construction Equipment Manufacturing Supply Demand and Shortage
18.5 2016-2021 Construction Equipment Manufacturing Import Export Consumption
18.6 2016-2021 Construction Equipment Manufacturing Cost Price Production Value Gross Margin
Chapter Nineteen Global Construction Equipment Manufacturing Industry Development Trend
19.1 2021-2025 Construction Equipment Manufacturing Production Overview
19.2 2021-2025 Construction Equipment Manufacturing Production Market Share Analysis
19.3 2021-2025 Construction Equipment Manufacturing Demand Overview
19.4 2021-2025 Construction Equipment Manufacturing Supply Demand and Shortage
19.5 2021-2025 Construction Equipment Manufacturing Import Export Consumption
19.6 2021-2025 Construction Equipment Manufacturing Cost Price Production Value Gross Margin
Chapter Twenty Global Construction Equipment Manufacturing Industry Research Conclusions</t>
  </si>
  <si>
    <t>Global Construction Equipment Manufacturing Market Research Report</t>
  </si>
  <si>
    <t>Global Continuous Fiber Thermoplastic Market Research Report 2021-2025</t>
  </si>
  <si>
    <t>Continuous fiber thermoplastics, or CFTs, are a composite plastic material suitable for a range of uses that require high strength and stiffness combined with low weight. In the context of China-US trade war and COVID-19 epidemic, it will have a big influence on this market. Continuous Fiber Thermoplastic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Continuous Fiber Thermoplastic market is valued at USD XX million in 2021 and is projected to reach USD XX million by the end of 2025, growing at a CAGR of XX% during the period 2021 to 2025.
The report firstly introduced the Continuous Fiber Thermoplastic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Rapid Composties
Gordon Composites
Celanese
Tencate
Fraunhofer
Sgl
……
&lt;b&gt;The end users/applications and product categories analysis:&lt;/b&gt;
On the basis of product, this report displays the sales volume, revenue (Million USD), product price, market share and growth rate of each type, primarily split into-
Short Fiber Reinforcement
Long Fiber Reinforcement
……
On the basis on the end users/applications, this report focuses on the status and outlook for major applications/end users, sales volume, market share and growth rate of Continuous Fiber Thermoplastic for each application, including-
Aerospace
Automobile
……</t>
  </si>
  <si>
    <t xml:space="preserve">
Part I Continuous Fiber Thermoplastic Industry Overview
​
Chapter One Continuous Fiber Thermoplastic Industry Overview
1.1 Continuous Fiber Thermoplastic Definition
1.2 Continuous Fiber Thermoplastic Classification Analysis
1.2.1 Continuous Fiber Thermoplastic Main Classification Analysis
1.2.2 Continuous Fiber Thermoplastic Main Classification Share Analysis
1.3 Continuous Fiber Thermoplastic Application Analysis
1.3.1 Continuous Fiber Thermoplastic Main Application Analysis
1.3.2 Continuous Fiber Thermoplastic Main Application Share Analysis
1.4 Continuous Fiber Thermoplastic Industry Chain Structure Analysis
1.5 Continuous Fiber Thermoplastic Industry Development Overview
1.5.1 Continuous Fiber Thermoplastic Product History Development Overview
1.5.1 Continuous Fiber Thermoplastic Product Market Development Overview
1.6 Continuous Fiber Thermoplastic Global Market Comparison Analysis
1.6.1 Continuous Fiber Thermoplastic Global Import Market Analysis
1.6.2 Continuous Fiber Thermoplastic Global Export Market Analysis
1.6.3 Continuous Fiber Thermoplastic Global Main Region Market Analysis
1.6.4 Continuous Fiber Thermoplastic Global Market Comparison Analysis
1.6.5 Continuous Fiber Thermoplastic Global Market Development Trend Analysis
Chapter Two Continuous Fiber Thermoplastic Up and Down Stream Industry Analysis
2.1 Upstream Raw Materials Analysis 
2.1.1 Proportion of Manufacturing Cost 
2.1.2 Manufacturing Cost Structure of Continuous Fiber Thermoplastic Analysis
2.2 Down Stream Market Analysis
2.2.1 Down Stream Market Analysis
2.2.2 Down Stream Demand Analysis
2.2.3 Down Stream Market Trend Analysis
Part II Asia Continuous Fiber Thermoplastic Industry (The Report Company Including the Below Listed But Not All) 
Chapter Three Asia Continuous Fiber Thermoplastic Market Analysis
3.1 Asia Continuous Fiber Thermoplastic Product Development History
3.2 Asia Continuous Fiber Thermoplastic Competitive Landscape Analysis
3.3 Asia Continuous Fiber Thermoplastic Market Development Trend
Chapter Four 2016-2021 Asia Continuous Fiber Thermoplastic Productions Supply Sales Demand Market Status and Forecast
4.1 2016-2021 Continuous Fiber Thermoplastic Production Overview
4.2 2016-2021 Continuous Fiber Thermoplastic Production Market Share Analysis
4.3 2016-2021 Continuous Fiber Thermoplastic Demand Overview
4.4 2016-2021 Continuous Fiber Thermoplastic Supply Demand and Shortage
4.5 2016-2021 Continuous Fiber Thermoplastic Import Export Consumption
4.6 2016-2021 Continuous Fiber Thermoplastic Cost Price Production Value Gross Margin
Chapter Five Asia Continuous Fiber Thermoplastic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Continuous Fiber Thermoplastic Industry Development Trend
6.1 2021-2025 Continuous Fiber Thermoplastic Production Overview
6.2 2021-2025 Continuous Fiber Thermoplastic Production Market Share Analysis
6.3 2021-2025 Continuous Fiber Thermoplastic Demand Overview
6.4 2021-2025 Continuous Fiber Thermoplastic Supply Demand and Shortage
6.5 2021-2025 Continuous Fiber Thermoplastic Import Export Consumption
6.6 2021-2025 Continuous Fiber Thermoplastic Cost Price Production Value Gross Margin
Part III North American Continuous Fiber Thermoplastic Industry (The Report Company Including the Below Listed But Not All)
Chapter Seven North American Continuous Fiber Thermoplastic Market Analysis
7.1 North American Continuous Fiber Thermoplastic Product Development History
7.2 North American Continuous Fiber Thermoplastic Competitive Landscape Analysis
7.3 North American Continuous Fiber Thermoplastic Market Development Trend
Chapter Eight 2016-2021 North American Continuous Fiber Thermoplastic Productions Supply Sales Demand Market Status and Forecast
8.1 2016-2021 Continuous Fiber Thermoplastic Production Overview
8.2 2016-2021 Continuous Fiber Thermoplastic Production Market Share Analysis
8.3 2016-2021 Continuous Fiber Thermoplastic Demand Overview
8.4 2016-2021 Continuous Fiber Thermoplastic Supply Demand and Shortage
8.5 2016-2021 Continuous Fiber Thermoplastic Import Export Consumption
8.6 2016-2021 Continuous Fiber Thermoplastic Cost Price Production Value Gross Margin
Chapter Nine North American Continuous Fiber Thermoplastic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Continuous Fiber Thermoplastic Industry Development Trend
10.1 2021-2025 Continuous Fiber Thermoplastic Production Overview
10.2 2021-2025 Continuous Fiber Thermoplastic Production Market Share Analysis
10.3 2021-2025 Continuous Fiber Thermoplastic Demand Overview
10.4 2021-2025 Continuous Fiber Thermoplastic Supply Demand and Shortage
10.5 2021-2025 Continuous Fiber Thermoplastic Import Export Consumption
10.6 2021-2025 Continuous Fiber Thermoplastic Cost Price Production Value Gross Margin
Part IV Europe Continuous Fiber Thermoplastic Industry Analysis (The Report Company Including the Below Listed But Not All)
Chapter Eleven Europe Continuous Fiber Thermoplastic Market Analysis
11.1 Europe Continuous Fiber Thermoplastic Product Development History
11.2 Europe Continuous Fiber Thermoplastic Competitive Landscape Analysis
11.3 Europe Continuous Fiber Thermoplastic Market Development Trend
Chapter Twelve 2016-2021 Europe Continuous Fiber Thermoplastic Productions Supply Sales Demand Market Status and Forecast
12.1 2016-2021 Continuous Fiber Thermoplastic Production Overview
12.2 2016-2021 Continuous Fiber Thermoplastic Production Market Share Analysis
12.3 2016-2021 Continuous Fiber Thermoplastic Demand Overview
12.4 2016-2021 Continuous Fiber Thermoplastic Supply Demand and Shortage
12.5 2016-2021 Continuous Fiber Thermoplastic Import Export Consumption
12.6 2016-2021 Continuous Fiber Thermoplastic Cost Price Production Value Gross Margin
Chapter Thirteen Europe Continuous Fiber Thermoplastic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Continuous Fiber Thermoplastic Industry Development Trend
14.1 2021-2025 Continuous Fiber Thermoplastic Production Overview
14.2 2021-2025 Continuous Fiber Thermoplastic Production Market Share Analysis
14.3 2021-2025 Continuous Fiber Thermoplastic Demand Overview
14.4 2021-2025 Continuous Fiber Thermoplastic Supply Demand and Shortage
14.5 2021-2025 Continuous Fiber Thermoplastic Import Export Consumption
14.6 2021-2025 Continuous Fiber Thermoplastic Cost Price Production Value Gross Margin
Part V Continuous Fiber Thermoplastic Marketing Channels and Investment Feasibility
Chapter Fifteen Continuous Fiber Thermoplastic Marketing Channels Development Proposals Analysis
15.1 Continuous Fiber Thermoplastic Marketing Channels Status
15.2 Continuous Fiber Thermoplastic Marketing Channels Characteristic
15.3 Continuous Fiber Thermoplastic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Continuous Fiber Thermoplastic New Project Investment Feasibility Analysis
17.1 Continuous Fiber Thermoplastic Market Analysis
17.2 Continuous Fiber Thermoplastic Project SWOT Analysis
17.3 Continuous Fiber Thermoplastic New Project Investment Feasibility Analysis
Part VI Global Continuous Fiber Thermoplastic Industry Conclusions
Chapter Eighteen 2016-2021 Global Continuous Fiber Thermoplastic Productions Supply Sales Demand Market Status and Forecast
18.1 2016-2021 Continuous Fiber Thermoplastic Production Overview
18.2 2016-2021 Continuous Fiber Thermoplastic Production Market Share Analysis
18.3 2016-2021 Continuous Fiber Thermoplastic Demand Overview
18.4 2016-2021 Continuous Fiber Thermoplastic Supply Demand and Shortage
18.5 2016-2021 Continuous Fiber Thermoplastic Import Export Consumption
18.6 2016-2021 Continuous Fiber Thermoplastic Cost Price Production Value Gross Margin
Chapter Nineteen Global Continuous Fiber Thermoplastic Industry Development Trend
19.1 2021-2025 Continuous Fiber Thermoplastic Production Overview
19.2 2021-2025 Continuous Fiber Thermoplastic Production Market Share Analysis
19.3 2021-2025 Continuous Fiber Thermoplastic Demand Overview
19.4 2021-2025 Continuous Fiber Thermoplastic Supply Demand and Shortage
19.5 2021-2025 Continuous Fiber Thermoplastic Import Export Consumption
19.6 2021-2025 Continuous Fiber Thermoplastic Cost Price Production Value Gross Margin
Chapter Twenty Global Continuous Fiber Thermoplastic Industry Research Conclusions</t>
  </si>
  <si>
    <t>Global Continuous Fiber Thermoplastic Market Research Report</t>
  </si>
  <si>
    <t>Global Rain Test Machine Market Research Report 2021-2025</t>
  </si>
  <si>
    <t>Rain Tester, widely used in labs to test the penetration resistance performance of fabrics or composites under different intensities of water impact. In the context of China-US trade war and COVID-19 epidemic, it will have a big influence on this market. Rain Test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Rain Test Machine market is valued at USD XX million in 2021 and is projected to reach USD XX million by the end of 2025, growing at a CAGR of XX% during the period 2021 to 2025.
The report firstly introduced the Rain Test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Wewon Environmental Chambers Co., Ltd.
GuangDong Grande Automatic Test Equipment Limited
Bonad Instrument Co., Ltd.
Haotian Testing Equipment Co., Ltd.
Liyi Environmental Technology Co., Ltd.
Ace-Testchamber
Kunlun Testing Instrument Co., Ltd.
Shanghai Sunzern Instrument Co.,Ltd.
HaiDa Labtester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Rain Test Machine for each application, including-
Automobile Industry
Electronic Component
……</t>
  </si>
  <si>
    <t xml:space="preserve">
​
Part I Rain Test Machine Industry Overview
Chapter One Rain Test Machine Industry Overview
1.1 Rain Test Machine Definition
1.2 Rain Test Machine Classification Analysis
1.2.1 Rain Test Machine Main Classification Analysis
1.2.2 Rain Test Machine Main Classification Share Analysis
1.3 Rain Test Machine Application Analysis
1.3.1 Rain Test Machine Main Application Analysis
1.3.2 Rain Test Machine Main Application Share Analysis
1.4 Rain Test Machine Industry Chain Structure Analysis
1.5 Rain Test Machine Industry Development Overview
1.5.1 Rain Test Machine Product History Development Overview
1.5.1 Rain Test Machine Product Market Development Overview
1.6 Rain Test Machine Global Market Comparison Analysis
1.6.1 Rain Test Machine Global Import Market Analysis
1.6.2 Rain Test Machine Global Export Market Analysis
1.6.3 Rain Test Machine Global Main Region Market Analysis
1.6.4 Rain Test Machine Global Market Comparison Analysis
1.6.5 Rain Test Machine Global Market Development Trend Analysis
Chapter Two Rain Test Machine Up and Down Stream Industry Analysis
2.1 Upstream Raw Materials Analysis 
2.1.1 Proportion of Manufacturing Cost 
2.1.2 Manufacturing Cost Structure of Rain Test Machine Analysis
2.2 Down Stream Market Analysis
2.2.1 Down Stream Market Analysis
2.2.2 Down Stream Demand Analysis
2.2.3 Down Stream Market Trend Analysis
Part II Asia Rain Test Machine Industry (The Report Company Including the Below Listed But Not All) 
Chapter Three Asia Rain Test Machine Market Analysis
3.1 Asia Rain Test Machine Product Development History
3.2 Asia Rain Test Machine Competitive Landscape Analysis
3.3 Asia Rain Test Machine Market Development Trend
Chapter Four 2016-2021 Asia Rain Test Machine Productions Supply Sales Demand Market Status and Forecast
4.1 2016-2021 Rain Test Machine Production Overview
4.2 2016-2021 Rain Test Machine Production Market Share Analysis
4.3 2016-2021 Rain Test Machine Demand Overview
4.4 2016-2021 Rain Test Machine Supply Demand and Shortage
4.5 2016-2021 Rain Test Machine Import Export Consumption
4.6 2016-2021 Rain Test Machine Cost Price Production Value Gross Margin
Chapter Five Asia Rain Test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Rain Test Machine Industry Development Trend
6.1 2021-2025 Rain Test Machine Production Overview
6.2 2021-2025 Rain Test Machine Production Market Share Analysis
6.3 2021-2025 Rain Test Machine Demand Overview
6.4 2021-2025 Rain Test Machine Supply Demand and Shortage
6.5 2021-2025 Rain Test Machine Import Export Consumption
6.6 2021-2025 Rain Test Machine Cost Price Production Value Gross Margin
Part III North American Rain Test Machine Industry (The Report Company Including the Below Listed But Not All)
Chapter Seven North American Rain Test Machine Market Analysis
7.1 North American Rain Test Machine Product Development History
7.2 North American Rain Test Machine Competitive Landscape Analysis
7.3 North American Rain Test Machine Market Development Trend
Chapter Eight 2016-2021 North American Rain Test Machine Productions Supply Sales Demand Market Status and Forecast
8.1 2016-2021 Rain Test Machine Production Overview
8.2 2016-2021 Rain Test Machine Production Market Share Analysis
8.3 2016-2021 Rain Test Machine Demand Overview
8.4 2016-2021 Rain Test Machine Supply Demand and Shortage
8.5 2016-2021 Rain Test Machine Import Export Consumption
8.6 2016-2021 Rain Test Machine Cost Price Production Value Gross Margin
Chapter Nine North American Rain Test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Rain Test Machine Industry Development Trend
10.1 2021-2025 Rain Test Machine Production Overview
10.2 2021-2025 Rain Test Machine Production Market Share Analysis
10.3 2021-2025 Rain Test Machine Demand Overview
10.4 2021-2025 Rain Test Machine Supply Demand and Shortage
10.5 2021-2025 Rain Test Machine Import Export Consumption
10.6 2021-2025 Rain Test Machine Cost Price Production Value Gross Margin
Part IV Europe Rain Test Machine Industry Analysis (The Report Company Including the Below Listed But Not All)
Chapter Eleven Europe Rain Test Machine Market Analysis
11.1 Europe Rain Test Machine Product Development History
11.2 Europe Rain Test Machine Competitive Landscape Analysis
11.3 Europe Rain Test Machine Market Development Trend
Chapter Twelve 2016-2021 Europe Rain Test Machine Productions Supply Sales Demand Market Status and Forecast
12.1 2016-2021 Rain Test Machine Production Overview
12.2 2016-2021 Rain Test Machine Production Market Share Analysis
12.3 2016-2021 Rain Test Machine Demand Overview
12.4 2016-2021 Rain Test Machine Supply Demand and Shortage
12.5 2016-2021 Rain Test Machine Import Export Consumption
12.6 2016-2021 Rain Test Machine Cost Price Production Value Gross Margin
Chapter Thirteen Europe Rain Test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Rain Test Machine Industry Development Trend
14.1 2021-2025 Rain Test Machine Production Overview
14.2 2021-2025 Rain Test Machine Production Market Share Analysis
14.3 2021-2025 Rain Test Machine Demand Overview
14.4 2021-2025 Rain Test Machine Supply Demand and Shortage
14.5 2021-2025 Rain Test Machine Import Export Consumption
14.6 2021-2025 Rain Test Machine Cost Price Production Value Gross Margin
Part V Rain Test Machine Marketing Channels and Investment Feasibility
Chapter Fifteen Rain Test Machine Marketing Channels Development Proposals Analysis
15.1 Rain Test Machine Marketing Channels Status
15.2 Rain Test Machine Marketing Channels Characteristic
15.3 Rain Test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Rain Test Machine New Project Investment Feasibility Analysis
17.1 Rain Test Machine Market Analysis
17.2 Rain Test Machine Project SWOT Analysis
17.3 Rain Test Machine New Project Investment Feasibility Analysis
Part VI Global Rain Test Machine Industry Conclusions
Chapter Eighteen 2016-2021 Global Rain Test Machine Productions Supply Sales Demand Market Status and Forecast
18.1 2016-2021 Rain Test Machine Production Overview
18.2 2016-2021 Rain Test Machine Production Market Share Analysis
18.3 2016-2021 Rain Test Machine Demand Overview
18.4 2016-2021 Rain Test Machine Supply Demand and Shortage
18.5 2016-2021 Rain Test Machine Import Export Consumption
18.6 2016-2021 Rain Test Machine Cost Price Production Value Gross Margin
Chapter Nineteen Global Rain Test Machine Industry Development Trend
19.1 2021-2025 Rain Test Machine Production Overview
19.2 2021-2025 Rain Test Machine Production Market Share Analysis
19.3 2021-2025 Rain Test Machine Demand Overview
19.4 2021-2025 Rain Test Machine Supply Demand and Shortage
19.5 2021-2025 Rain Test Machine Import Export Consumption
19.6 2021-2025 Rain Test Machine Cost Price Production Value Gross Margin
Chapter Twenty Global Rain Test Machine Industry Research Conclusions</t>
  </si>
  <si>
    <t>Global Rain Test Machine Market Research Report</t>
  </si>
  <si>
    <t>Global Defence Land Vehicle Market Research Report 2021-2025</t>
  </si>
  <si>
    <t>Land Vehicles are vehicles that can be only driven on land. In the context of China-US trade war and COVID-19 epidemic, it will have a big influence on this market. Defence Land Vehicle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Defence Land Vehicle market is valued at USD XX million in 2021 and is projected to reach USD XX million by the end of 2025, growing at a CAGR of XX% during the period 2021 to 2025.
The report firstly introduced the Defence Land Vehicle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BAE Systems
Rhenmetall
General Dynamics
Oshkosh
……
&lt;b&gt;The end users/applications and product categories analysis:&lt;/b&gt;
On the basis of product, this report displays the sales volume, revenue (Million USD), product price, market share and growth rate of each type, primarily split into-
Main battle tank
Infantry battle tank
Armored personnel carriers
Armored combat support vehicles
……
On the basis on the end users/applications, this report focuses on the status and outlook for major applications/end users, sales volume, market share and growth rate of Defence Land Vehicle for each application, including-
Defence
Military
……</t>
  </si>
  <si>
    <t xml:space="preserve">
Part I Defence Land Vehicle Industry Overview
Chapter One Defence Land Vehicle Industry Overview
1.1 Defence Land Vehicle Definition
1.2 Defence Land Vehicle Classification Analysis
1.2.1 Defence Land Vehicle Main Classification Analysis
1.2.2 Defence Land Vehicle Main Classification Share Analysis
1.3 Defence Land Vehicle Application Analysis
1.3.1 Defence Land Vehicle Main Application Analysis
1.3.2 Defence Land Vehicle Main Application Share Analysis
1.4 Defence Land Vehicle Industry Chain Structure Analysis
1.5 Defence Land Vehicle Industry Development Overview
1.5.1 Defence Land Vehicle Product History Development Overview
1.5.1 Defence Land Vehicle Product Market Development Overview
1.6 Defence Land Vehicle Global Market Comparison Analysis
1.6.1 Defence Land Vehicle Global Import Market Analysis
1.6.2 Defence Land Vehicle Global Export Market Analysis
1.6.3 Defence Land Vehicle Global Main Region Market Analysis
1.6.4 Defence Land Vehicle Global Market Comparison Analysis
1.6.5 Defence Land Vehicle Global Market Development Trend Analysis
Chapter Two Defence Land Vehicle Up and Down Stream Industry Analysis
2.1 Upstream Raw Materials Analysis 
2.1.1 Proportion of Manufacturing Cost 
2.1.2 Manufacturing Cost Structure of Defence Land Vehicle Analysis
2.2 Down Stream Market Analysis
2.2.1 Down Stream Market Analysis
2.2.2 Down Stream Demand Analysis
2.2.3 Down Stream Market Trend Analysis
Part II Asia Defence Land Vehicle Industry (The Report Company Including the Below Listed But Not All) 
Chapter Three Asia Defence Land Vehicle Market Analysis
3.1 Asia Defence Land Vehicle Product Development History
3.2 Asia Defence Land Vehicle Competitive Landscape Analysis
3.3 Asia Defence Land Vehicle Market Development Trend
Chapter Four 2016-2021 Asia Defence Land Vehicle Productions Supply Sales Demand Market Status and Forecast
4.1 2016-2021 Defence Land Vehicle Production Overview
4.2 2016-2021 Defence Land Vehicle Production Market Share Analysis
4.3 2016-2021 Defence Land Vehicle Demand Overview
4.4 2016-2021 Defence Land Vehicle Supply Demand and Shortage
4.5 2016-2021 Defence Land Vehicle Import Export Consumption
4.6 2016-2021 Defence Land Vehicle Cost Price Production Value Gross Margin
Chapter Five Asia Defence Land Vehicle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Defence Land Vehicle Industry Development Trend
6.1 2021-2025 Defence Land Vehicle Production Overview
6.2 2021-2025 Defence Land Vehicle Production Market Share Analysis
6.3 2021-2025 Defence Land Vehicle Demand Overview
6.4 2021-2025 Defence Land Vehicle Supply Demand and Shortage
6.5 2021-2025 Defence Land Vehicle Import Export Consumption
6.6 2021-2025 Defence Land Vehicle Cost Price Production Value Gross Margin
Part III North American Defence Land Vehicle Industry (The Report Company Including the Below Listed But Not All)
Chapter Seven North American Defence Land Vehicle Market Analysis
7.1 North American Defence Land Vehicle Product Development History
7.2 North American Defence Land Vehicle Competitive Landscape Analysis
7.3 North American Defence Land Vehicle Market Development Trend
Chapter Eight 2016-2021 North American Defence Land Vehicle Productions Supply Sales Demand Market Status and Forecast
8.1 2016-2021 Defence Land Vehicle Production Overview
8.2 2016-2021 Defence Land Vehicle Production Market Share Analysis
8.3 2016-2021 Defence Land Vehicle Demand Overview
8.4 2016-2021 Defence Land Vehicle Supply Demand and Shortage
8.5 2016-2021 Defence Land Vehicle Import Export Consumption
8.6 2016-2021 Defence Land Vehicle Cost Price Production Value Gross Margin
Chapter Nine North American Defence Land Vehicle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Defence Land Vehicle Industry Development Trend
10.1 2021-2025 Defence Land Vehicle Production Overview
10.2 2021-2025 Defence Land Vehicle Production Market Share Analysis
10.3 2021-2025 Defence Land Vehicle Demand Overview
10.4 2021-2025 Defence Land Vehicle Supply Demand and Shortage
10.5 2021-2025 Defence Land Vehicle Import Export Consumption
10.6 2021-2025 Defence Land Vehicle Cost Price Production Value Gross Margin
Part IV Europe Defence Land Vehicle Industry Analysis (The Report Company Including the Below Listed But Not All)
Chapter Eleven Europe Defence Land Vehicle Market Analysis
11.1 Europe Defence Land Vehicle Product Development History
11.2 Europe Defence Land Vehicle Competitive Landscape Analysis
11.3 Europe Defence Land Vehicle Market Development Trend
Chapter Twelve 2016-2021 Europe Defence Land Vehicle Productions Supply Sales Demand Market Status and Forecast
12.1 2016-2021 Defence Land Vehicle Production Overview
12.2 2016-2021 Defence Land Vehicle Production Market Share Analysis
12.3 2016-2021 Defence Land Vehicle Demand Overview
12.4 2016-2021 Defence Land Vehicle Supply Demand and Shortage
12.5 2016-2021 Defence Land Vehicle Import Export Consumption
12.6 2016-2021 Defence Land Vehicle Cost Price Production Value Gross Margin
Chapter Thirteen Europe Defence Land Vehicle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Defence Land Vehicle Industry Development Trend
14.1 2021-2025 Defence Land Vehicle Production Overview
14.2 2021-2025 Defence Land Vehicle Production Market Share Analysis
14.3 2021-2025 Defence Land Vehicle Demand Overview
14.4 2021-2025 Defence Land Vehicle Supply Demand and Shortage
14.5 2021-2025 Defence Land Vehicle Import Export Consumption
14.6 2021-2025 Defence Land Vehicle Cost Price Production Value Gross Margin
Part V Defence Land Vehicle Marketing Channels and Investment Feasibility
Chapter Fifteen Defence Land Vehicle Marketing Channels Development Proposals Analysis
15.1 Defence Land Vehicle Marketing Channels Status
15.2 Defence Land Vehicle Marketing Channels Characteristic
15.3 Defence Land Vehicle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Defence Land Vehicle New Project Investment Feasibility Analysis
17.1 Defence Land Vehicle Market Analysis
17.2 Defence Land Vehicle Project SWOT Analysis
17.3 Defence Land Vehicle New Project Investment Feasibility Analysis
Part VI Global Defence Land Vehicle Industry Conclusions
Chapter Eighteen 2016-2021 Global Defence Land Vehicle Productions Supply Sales Demand Market Status and Forecast
18.1 2016-2021 Defence Land Vehicle Production Overview
18.2 2016-2021 Defence Land Vehicle Production Market Share Analysis
18.3 2016-2021 Defence Land Vehicle Demand Overview
18.4 2016-2021 Defence Land Vehicle Supply Demand and Shortage
18.5 2016-2021 Defence Land Vehicle Import Export Consumption
18.6 2016-2021 Defence Land Vehicle Cost Price Production Value Gross Margin
Chapter Nineteen Global Defence Land Vehicle Industry Development Trend
19.1 2021-2025 Defence Land Vehicle Production Overview
19.2 2021-2025 Defence Land Vehicle Production Market Share Analysis
19.3 2021-2025 Defence Land Vehicle Demand Overview
19.4 2021-2025 Defence Land Vehicle Supply Demand and Shortage
19.5 2021-2025 Defence Land Vehicle Import Export Consumption
19.6 2021-2025 Defence Land Vehicle Cost Price Production Value Gross Margin
Chapter Twenty Global Defence Land Vehicle Industry Research Conclusions</t>
  </si>
  <si>
    <t>Global Defence Land Vehicle Market Research Report</t>
  </si>
  <si>
    <t>Global Foam Analyzer Market Research Report 2021-2025</t>
  </si>
  <si>
    <t>In the context of China-US trade war and COVID-19 epidemic, it will have a big influence on this market. Foam Analyzer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Foam Analyzer market is valued at USD XX million in 2021 and is projected to reach USD XX million by the end of 2025, growing at a CAGR of XX% during the period 2021 to 2025.
The report firstly introduced the Foam Analyzer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KRUSS-Scientific
Sinterface
Chongqing TOP Oil Purifier Co., Ltd.
SITA-Lab
Teclis-Scientific
Lavallab
Huanqiuhengda Interfacesci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Foam Analyzer for each application, including-
Food Industry
Daily Necessities
……</t>
  </si>
  <si>
    <t xml:space="preserve">
Part I Foam Analyzer Industry Overview
Chapter One Foam Analyzer Industry Overview
1.1 Foam Analyzer Definition
1.2 Foam Analyzer Classification Analysis
1.2.1 Foam Analyzer Main Classification Analysis
1.2.2 Foam Analyzer Main Classification Share Analysis
1.3 Foam Analyzer Application Analysis
1.3.1 Foam Analyzer Main Application Analysis
1.3.2 Foam Analyzer Main Application Share Analysis
1.4 Foam Analyzer Industry Chain Structure Analysis
1.5 Foam Analyzer Industry Development Overview
1.5.1 Foam Analyzer Product History Development Overview
1.5.1 Foam Analyzer Product Market Development Overview
1.6 Foam Analyzer Global Market Comparison Analysis
1.6.1 Foam Analyzer Global Import Market Analysis
1.6.2 Foam Analyzer Global Export Market Analysis
1.6.3 Foam Analyzer Global Main Region Market Analysis
1.6.4 Foam Analyzer Global Market Comparison Analysis
1.6.5 Foam Analyzer Global Market Development Trend Analysis
Chapter Two Foam Analyzer Up and Down Stream Industry Analysis
2.1 Upstream Raw Materials Analysis 
2.1.1 Proportion of Manufacturing Cost 
2.1.2 Manufacturing Cost Structure of Foam Analyzer Analysis
2.2 Down Stream Market Analysis
2.2.1 Down Stream Market Analysis
2.2.2 Down Stream Demand Analysis
2.2.3 Down Stream Market Trend Analysis
Part II Asia Foam Analyzer Industry (The Report Company Including the Below Listed But Not All) 
Chapter Three Asia Foam Analyzer Market Analysis
3.1 Asia Foam Analyzer Product Development History
3.2 Asia Foam Analyzer Competitive Landscape Analysis
3.3 Asia Foam Analyzer Market Development Trend
Chapter Four 2016-2021 Asia Foam Analyzer Productions Supply Sales Demand Market Status and Forecast
4.1 2016-2021 Foam Analyzer Production Overview
4.2 2016-2021 Foam Analyzer Production Market Share Analysis
4.3 2016-2021 Foam Analyzer Demand Overview
4.4 2016-2021 Foam Analyzer Supply Demand and Shortage
4.5 2016-2021 Foam Analyzer Import Export Consumption
4.6 2016-2021 Foam Analyzer Cost Price Production Value Gross Margin
Chapter Five Asia Foam Analyzer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Foam Analyzer Industry Development Trend
6.1 2021-2025 Foam Analyzer Production Overview
6.2 2021-2025 Foam Analyzer Production Market Share Analysis
6.3 2021-2025 Foam Analyzer Demand Overview
6.4 2021-2025 Foam Analyzer Supply Demand and Shortage
6.5 2021-2025 Foam Analyzer Import Export Consumption
6.6 2021-2025 Foam Analyzer Cost Price Production Value Gross Margin
Part III North American Foam Analyzer Industry (The Report Company Including the Below Listed But Not All)
Chapter Seven North American Foam Analyzer Market Analysis
7.1 North American Foam Analyzer Product Development History
7.2 North American Foam Analyzer Competitive Landscape Analysis
7.3 North American Foam Analyzer Market Development Trend
Chapter Eight 2016-2021 North American Foam Analyzer Productions Supply Sales Demand Market Status and Forecast
8.1 2016-2021 Foam Analyzer Production Overview
8.2 2016-2021 Foam Analyzer Production Market Share Analysis
8.3 2016-2021 Foam Analyzer Demand Overview
8.4 2016-2021 Foam Analyzer Supply Demand and Shortage
8.5 2016-2021 Foam Analyzer Import Export Consumption
8.6 2016-2021 Foam Analyzer Cost Price Production Value Gross Margin
Chapter Nine North American Foam Analyzer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Foam Analyzer Industry Development Trend
10.1 2021-2025 Foam Analyzer Production Overview
10.2 2021-2025 Foam Analyzer Production Market Share Analysis
10.3 2021-2025 Foam Analyzer Demand Overview
10.4 2021-2025 Foam Analyzer Supply Demand and Shortage
10.5 2021-2025 Foam Analyzer Import Export Consumption
10.6 2021-2025 Foam Analyzer Cost Price Production Value Gross Margin
Part IV Europe Foam Analyzer Industry Analysis (The Report Company Including the Below Listed But Not All)
Chapter Eleven Europe Foam Analyzer Market Analysis
11.1 Europe Foam Analyzer Product Development History
11.2 Europe Foam Analyzer Competitive Landscape Analysis
11.3 Europe Foam Analyzer Market Development Trend
Chapter Twelve 2016-2021 Europe Foam Analyzer Productions Supply Sales Demand Market Status and Forecast
12.1 2016-2021 Foam Analyzer Production Overview
12.2 2016-2021 Foam Analyzer Production Market Share Analysis
12.3 2016-2021 Foam Analyzer Demand Overview
12.4 2016-2021 Foam Analyzer Supply Demand and Shortage
12.5 2016-2021 Foam Analyzer Import Export Consumption
12.6 2016-2021 Foam Analyzer Cost Price Production Value Gross Margin
Chapter Thirteen Europe Foam Analyzer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Foam Analyzer Industry Development Trend
14.1 2021-2025 Foam Analyzer Production Overview
14.2 2021-2025 Foam Analyzer Production Market Share Analysis
14.3 2021-2025 Foam Analyzer Demand Overview
14.4 2021-2025 Foam Analyzer Supply Demand and Shortage
14.5 2021-2025 Foam Analyzer Import Export Consumption
14.6 2021-2025 Foam Analyzer Cost Price Production Value Gross Margin
Part V Foam Analyzer Marketing Channels and Investment Feasibility
Chapter Fifteen Foam Analyzer Marketing Channels Development Proposals Analysis
15.1 Foam Analyzer Marketing Channels Status
15.2 Foam Analyzer Marketing Channels Characteristic
15.3 Foam Analyzer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Foam Analyzer New Project Investment Feasibility Analysis
17.1 Foam Analyzer Market Analysis
17.2 Foam Analyzer Project SWOT Analysis
17.3 Foam Analyzer New Project Investment Feasibility Analysis
Part VI Global Foam Analyzer Industry Conclusions
Chapter Eighteen 2016-2021 Global Foam Analyzer Productions Supply Sales Demand Market Status and Forecast
18.1 2016-2021 Foam Analyzer Production Overview
18.2 2016-2021 Foam Analyzer Production Market Share Analysis
18.3 2016-2021 Foam Analyzer Demand Overview
18.4 2016-2021 Foam Analyzer Supply Demand and Shortage
18.5 2016-2021 Foam Analyzer Import Export Consumption
18.6 2016-2021 Foam Analyzer Cost Price Production Value Gross Margin
Chapter Nineteen Global Foam Analyzer Industry Development Trend
19.1 2021-2025 Foam Analyzer Production Overview
19.2 2021-2025 Foam Analyzer Production Market Share Analysis
19.3 2021-2025 Foam Analyzer Demand Overview
19.4 2021-2025 Foam Analyzer Supply Demand and Shortage
19.5 2021-2025 Foam Analyzer Import Export Consumption
19.6 2021-2025 Foam Analyzer Cost Price Production Value Gross Margin
Chapter Twenty Global Foam Analyzer Industry Research Conclusions</t>
  </si>
  <si>
    <t>Global Foam Analyzer Market Research Report</t>
  </si>
  <si>
    <t>Global Salt Content Analyzer Market Research Report 2021-2025</t>
  </si>
  <si>
    <t>In the context of China-US trade war and COVID-19 epidemic, it will have a big influence on this market. Salt Content Analyzer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Salt Content Analyzer market is valued at USD XX million in 2021 and is projected to reach USD XX million by the end of 2025, growing at a CAGR of XX% during the period 2021 to 2025.
The report firstly introduced the Salt Content Analyzer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Mettler Toledo
STANHOPE-SETA
Biolab.Tr
Koehler
Toadkk
ATP Consulting Engineers Company
MODCON
LABFAC
Normalab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Salt Content Analyzer for each application, including-
Industrial Field
Food Industry
……</t>
  </si>
  <si>
    <t xml:space="preserve">
Part I Salt Content Analyzer Industry Overview
Chapter One Salt Content Analyzer Industry Overview
1.1 Salt Content Analyzer Definition
1.2 Salt Content Analyzer Classification Analysis
1.2.1 Salt Content Analyzer Main Classification Analysis
1.2.2 Salt Content Analyzer Main Classification Share Analysis
1.3 Salt Content Analyzer Application Analysis
1.3.1 Salt Content Analyzer Main Application Analysis
1.3.2 Salt Content Analyzer Main Application Share Analysis
1.4 Salt Content Analyzer Industry Chain Structure Analysis
1.5 Salt Content Analyzer Industry Development Overview
1.5.1 Salt Content Analyzer Product History Development Overview
1.5.1 Salt Content Analyzer Product Market Development Overview
1.6 Salt Content Analyzer Global Market Comparison Analysis
1.6.1 Salt Content Analyzer Global Import Market Analysis
1.6.2 Salt Content Analyzer Global Export Market Analysis
1.6.3 Salt Content Analyzer Global Main Region Market Analysis
1.6.4 Salt Content Analyzer Global Market Comparison Analysis
1.6.5 Salt Content Analyzer Global Market Development Trend Analysis
Chapter Two Salt Content Analyzer Up and Down Stream Industry Analysis
2.1 Upstream Raw Materials Analysis 
2.1.1 Proportion of Manufacturing Cost 
2.1.2 Manufacturing Cost Structure of Salt Content Analyzer Analysis
2.2 Down Stream Market Analysis
2.2.1 Down Stream Market Analysis
2.2.2 Down Stream Demand Analysis
2.2.3 Down Stream Market Trend Analysis
Part II Asia Salt Content Analyzer Industry (The Report Company Including the Below Listed But Not All) 
Chapter Three Asia Salt Content Analyzer Market Analysis
3.1 Asia Salt Content Analyzer Product Development History
3.2 Asia Salt Content Analyzer Competitive Landscape Analysis
3.3 Asia Salt Content Analyzer Market Development Trend
Chapter Four 2016-2021 Asia Salt Content Analyzer Productions Supply Sales Demand Market Status and Forecast
4.1 2016-2021 Salt Content Analyzer Production Overview
4.2 2016-2021 Salt Content Analyzer Production Market Share Analysis
4.3 2016-2021 Salt Content Analyzer Demand Overview
4.4 2016-2021 Salt Content Analyzer Supply Demand and Shortage
4.5 2016-2021 Salt Content Analyzer Import Export Consumption
4.6 2016-2021 Salt Content Analyzer Cost Price Production Value Gross Margin
Chapter Five Asia Salt Content Analyzer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Salt Content Analyzer Industry Development Trend
6.1 2021-2025 Salt Content Analyzer Production Overview
6.2 2021-2025 Salt Content Analyzer Production Market Share Analysis
6.3 2021-2025 Salt Content Analyzer Demand Overview
6.4 2021-2025 Salt Content Analyzer Supply Demand and Shortage
6.5 2021-2025 Salt Content Analyzer Import Export Consumption
6.6 2021-2025 Salt Content Analyzer Cost Price Production Value Gross Margin
Part III North American Salt Content Analyzer Industry (The Report Company Including the Below Listed But Not All)
Chapter Seven North American Salt Content Analyzer Market Analysis
7.1 North American Salt Content Analyzer Product Development History
7.2 North American Salt Content Analyzer Competitive Landscape Analysis
7.3 North American Salt Content Analyzer Market Development Trend
Chapter Eight 2016-2021 North American Salt Content Analyzer Productions Supply Sales Demand Market Status and Forecast
8.1 2016-2021 Salt Content Analyzer Production Overview
8.2 2016-2021 Salt Content Analyzer Production Market Share Analysis
8.3 2016-2021 Salt Content Analyzer Demand Overview
8.4 2016-2021 Salt Content Analyzer Supply Demand and Shortage
8.5 2016-2021 Salt Content Analyzer Import Export Consumption
8.6 2016-2021 Salt Content Analyzer Cost Price Production Value Gross Margin
Chapter Nine North American Salt Content Analyzer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Salt Content Analyzer Industry Development Trend
10.1 2021-2025 Salt Content Analyzer Production Overview
10.2 2021-2025 Salt Content Analyzer Production Market Share Analysis
10.3 2021-2025 Salt Content Analyzer Demand Overview
10.4 2021-2025 Salt Content Analyzer Supply Demand and Shortage
10.5 2021-2025 Salt Content Analyzer Import Export Consumption
10.6 2021-2025 Salt Content Analyzer Cost Price Production Value Gross Margin
Part IV Europe Salt Content Analyzer Industry Analysis (The Report Company Including the Below Listed But Not All)
Chapter Eleven Europe Salt Content Analyzer Market Analysis
11.1 Europe Salt Content Analyzer Product Development History
11.2 Europe Salt Content Analyzer Competitive Landscape Analysis
11.3 Europe Salt Content Analyzer Market Development Trend
Chapter Twelve 2016-2021 Europe Salt Content Analyzer Productions Supply Sales Demand Market Status and Forecast
12.1 2016-2021 Salt Content Analyzer Production Overview
12.2 2016-2021 Salt Content Analyzer Production Market Share Analysis
12.3 2016-2021 Salt Content Analyzer Demand Overview
12.4 2016-2021 Salt Content Analyzer Supply Demand and Shortage
12.5 2016-2021 Salt Content Analyzer Import Export Consumption
12.6 2016-2021 Salt Content Analyzer Cost Price Production Value Gross Margin
Chapter Thirteen Europe Salt Content Analyzer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Salt Content Analyzer Industry Development Trend
14.1 2021-2025 Salt Content Analyzer Production Overview
14.2 2021-2025 Salt Content Analyzer Production Market Share Analysis
14.3 2021-2025 Salt Content Analyzer Demand Overview
14.4 2021-2025 Salt Content Analyzer Supply Demand and Shortage
14.5 2021-2025 Salt Content Analyzer Import Export Consumption
14.6 2021-2025 Salt Content Analyzer Cost Price Production Value Gross Margin
Part V Salt Content Analyzer Marketing Channels and Investment Feasibility
Chapter Fifteen Salt Content Analyzer Marketing Channels Development Proposals Analysis
15.1 Salt Content Analyzer Marketing Channels Status
15.2 Salt Content Analyzer Marketing Channels Characteristic
15.3 Salt Content Analyzer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Salt Content Analyzer New Project Investment Feasibility Analysis
17.1 Salt Content Analyzer Market Analysis
17.2 Salt Content Analyzer Project SWOT Analysis
17.3 Salt Content Analyzer New Project Investment Feasibility Analysis
Part VI Global Salt Content Analyzer Industry Conclusions
Chapter Eighteen 2016-2021 Global Salt Content Analyzer Productions Supply Sales Demand Market Status and Forecast
18.1 2016-2021 Salt Content Analyzer Production Overview
18.2 2016-2021 Salt Content Analyzer Production Market Share Analysis
18.3 2016-2021 Salt Content Analyzer Demand Overview
18.4 2016-2021 Salt Content Analyzer Supply Demand and Shortage
18.5 2016-2021 Salt Content Analyzer Import Export Consumption
18.6 2016-2021 Salt Content Analyzer Cost Price Production Value Gross Margin
Chapter Nineteen Global Salt Content Analyzer Industry Development Trend
19.1 2021-2025 Salt Content Analyzer Production Overview
19.2 2021-2025 Salt Content Analyzer Production Market Share Analysis
19.3 2021-2025 Salt Content Analyzer Demand Overview
19.4 2021-2025 Salt Content Analyzer Supply Demand and Shortage
19.5 2021-2025 Salt Content Analyzer Import Export Consumption
19.6 2021-2025 Salt Content Analyzer Cost Price Production Value Gross Margin
Chapter Twenty Global Salt Content Analyzer Industry Research Conclusions</t>
  </si>
  <si>
    <t>Global Salt Content Analyzer Market Research Report</t>
  </si>
  <si>
    <t>Global Nitrogen Analyzer Market Research Report 2021-2025</t>
  </si>
  <si>
    <t>In the context of China-US trade war and COVID-19 epidemic, it will have a big influence on this market. Nitrogen Analyzer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Nitrogen Analyzer market is valued at USD XX million in 2021 and is projected to reach USD XX million by the end of 2025, growing at a CAGR of XX% during the period 2021 to 2025.
The report firstly introduced the Nitrogen Analyzer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Nitrogen Analyzer for each application, including-
Industrial Field
Food Industry
……</t>
  </si>
  <si>
    <t xml:space="preserve">
Part I Nitrogen Analyzer Industry Overview
Chapter One Nitrogen Analyzer Industry Overview
1.1 Nitrogen Analyzer Definition
1.2 Nitrogen Analyzer Classification Analysis
1.2.1 Nitrogen Analyzer Main Classification Analysis
1.2.2 Nitrogen Analyzer Main Classification Share Analysis
1.3 Nitrogen Analyzer Application Analysis
1.3.1 Nitrogen Analyzer Main Application Analysis
1.3.2 Nitrogen Analyzer Main Application Share Analysis
1.4 Nitrogen Analyzer Industry Chain Structure Analysis
1.5 Nitrogen Analyzer Industry Development Overview
1.5.1 Nitrogen Analyzer Product History Development Overview
1.5.1 Nitrogen Analyzer Product Market Development Overview
1.6 Nitrogen Analyzer Global Market Comparison Analysis
1.6.1 Nitrogen Analyzer Global Import Market Analysis
1.6.2 Nitrogen Analyzer Global Export Market Analysis
1.6.3 Nitrogen Analyzer Global Main Region Market Analysis
1.6.4 Nitrogen Analyzer Global Market Comparison Analysis
1.6.5 Nitrogen Analyzer Global Market Development Trend Analysis
Chapter Two Nitrogen Analyzer Up and Down Stream Industry Analysis
2.1 Upstream Raw Materials Analysis 
2.1.1 Proportion of Manufacturing Cost 
2.1.2 Manufacturing Cost Structure of Nitrogen Analyzer Analysis
2.2 Down Stream Market Analysis
2.2.1 Down Stream Market Analysis
2.2.2 Down Stream Demand Analysis
2.2.3 Down Stream Market Trend Analysis
Part II Asia Nitrogen Analyzer Industry (The Report Company Including the Below Listed But Not All) 
Chapter Three Asia Nitrogen Analyzer Market Analysis
3.1 Asia Nitrogen Analyzer Product Development History
3.2 Asia Nitrogen Analyzer Competitive Landscape Analysis
3.3 Asia Nitrogen Analyzer Market Development Trend
Chapter Four 2016-2021 Asia Nitrogen Analyzer Productions Supply Sales Demand Market Status and Forecast
4.1 2016-2021 Nitrogen Analyzer Production Overview
4.2 2016-2021 Nitrogen Analyzer Production Market Share Analysis
4.3 2016-2021 Nitrogen Analyzer Demand Overview
4.4 2016-2021 Nitrogen Analyzer Supply Demand and Shortage
4.5 2016-2021 Nitrogen Analyzer Import Export Consumption
4.6 2016-2021 Nitrogen Analyzer Cost Price Production Value Gross Margin
Chapter Five Asia Nitrogen Analyzer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Nitrogen Analyzer Industry Development Trend
6.1 2021-2025 Nitrogen Analyzer Production Overview
6.2 2021-2025 Nitrogen Analyzer Production Market Share Analysis
6.3 2021-2025 Nitrogen Analyzer Demand Overview
6.4 2021-2025 Nitrogen Analyzer Supply Demand and Shortage
6.5 2021-2025 Nitrogen Analyzer Import Export Consumption
6.6 2021-2025 Nitrogen Analyzer Cost Price Production Value Gross Margin
Part III North American Nitrogen Analyzer Industry (The Report Company Including the Below Listed But Not All)
Chapter Seven North American Nitrogen Analyzer Market Analysis
7.1 North American Nitrogen Analyzer Product Development History
7.2 North American Nitrogen Analyzer Competitive Landscape Analysis
7.3 North American Nitrogen Analyzer Market Development Trend
Chapter Eight 2016-2021 North American Nitrogen Analyzer Productions Supply Sales Demand Market Status and Forecast
8.1 2016-2021 Nitrogen Analyzer Production Overview
8.2 2016-2021 Nitrogen Analyzer Production Market Share Analysis
8.3 2016-2021 Nitrogen Analyzer Demand Overview
8.4 2016-2021 Nitrogen Analyzer Supply Demand and Shortage
8.5 2016-2021 Nitrogen Analyzer Import Export Consumption
8.6 2016-2021 Nitrogen Analyzer Cost Price Production Value Gross Margin
Chapter Nine North American Nitrogen Analyzer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Nitrogen Analyzer Industry Development Trend
10.1 2021-2025 Nitrogen Analyzer Production Overview
10.2 2021-2025 Nitrogen Analyzer Production Market Share Analysis
10.3 2021-2025 Nitrogen Analyzer Demand Overview
10.4 2021-2025 Nitrogen Analyzer Supply Demand and Shortage
10.5 2021-2025 Nitrogen Analyzer Import Export Consumption
10.6 2021-2025 Nitrogen Analyzer Cost Price Production Value Gross Margin
Part IV Europe Nitrogen Analyzer Industry Analysis (The Report Company Including the Below Listed But Not All)
Chapter Eleven Europe Nitrogen Analyzer Market Analysis
11.1 Europe Nitrogen Analyzer Product Development History
11.2 Europe Nitrogen Analyzer Competitive Landscape Analysis
11.3 Europe Nitrogen Analyzer Market Development Trend
Chapter Twelve 2016-2021 Europe Nitrogen Analyzer Productions Supply Sales Demand Market Status and Forecast
12.1 2016-2021 Nitrogen Analyzer Production Overview
12.2 2016-2021 Nitrogen Analyzer Production Market Share Analysis
12.3 2016-2021 Nitrogen Analyzer Demand Overview
12.4 2016-2021 Nitrogen Analyzer Supply Demand and Shortage
12.5 2016-2021 Nitrogen Analyzer Import Export Consumption
12.6 2016-2021 Nitrogen Analyzer Cost Price Production Value Gross Margin
Chapter Thirteen Europe Nitrogen Analyzer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Nitrogen Analyzer Industry Development Trend
14.1 2021-2025 Nitrogen Analyzer Production Overview
14.2 2021-2025 Nitrogen Analyzer Production Market Share Analysis
14.3 2021-2025 Nitrogen Analyzer Demand Overview
14.4 2021-2025 Nitrogen Analyzer Supply Demand and Shortage
14.5 2021-2025 Nitrogen Analyzer Import Export Consumption
14.6 2021-2025 Nitrogen Analyzer Cost Price Production Value Gross Margin
Part V Nitrogen Analyzer Marketing Channels and Investment Feasibility
Chapter Fifteen Nitrogen Analyzer Marketing Channels Development Proposals Analysis
15.1 Nitrogen Analyzer Marketing Channels Status
15.2 Nitrogen Analyzer Marketing Channels Characteristic
15.3 Nitrogen Analyzer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Nitrogen Analyzer New Project Investment Feasibility Analysis
17.1 Nitrogen Analyzer Market Analysis
17.2 Nitrogen Analyzer Project SWOT Analysis
17.3 Nitrogen Analyzer New Project Investment Feasibility Analysis
Part VI Global Nitrogen Analyzer Industry Conclusions
Chapter Eighteen 2016-2021 Global Nitrogen Analyzer Productions Supply Sales Demand Market Status and Forecast
18.1 2016-2021 Nitrogen Analyzer Production Overview
18.2 2016-2021 Nitrogen Analyzer Production Market Share Analysis
18.3 2016-2021 Nitrogen Analyzer Demand Overview
18.4 2016-2021 Nitrogen Analyzer Supply Demand and Shortage
18.5 2016-2021 Nitrogen Analyzer Import Export Consumption
18.6 2016-2021 Nitrogen Analyzer Cost Price Production Value Gross Margin
Chapter Nineteen Global Nitrogen Analyzer Industry Development Trend
19.1 2021-2025 Nitrogen Analyzer Production Overview
19.2 2021-2025 Nitrogen Analyzer Production Market Share Analysis
19.3 2021-2025 Nitrogen Analyzer Demand Overview
19.4 2021-2025 Nitrogen Analyzer Supply Demand and Shortage
19.5 2021-2025 Nitrogen Analyzer Import Export Consumption
19.6 2021-2025 Nitrogen Analyzer Cost Price Production Value Gross Margin
Chapter Twenty Global Nitrogen Analyzer Industry Research Conclusions</t>
  </si>
  <si>
    <t>Global Nitrogen Analyzer Market Research Report</t>
  </si>
  <si>
    <t>Global Ozone Aging Test Chamber Market Research Report 2021-2025</t>
  </si>
  <si>
    <t>Ozone test chamber is a major factor in rubber cracking although it is rare in the atmosphere, ozone aging tank simulates and enhance the condition of ozone in the atmosphere to study the effects of ozone on rubber, and then identify and evaluate the method to resist ozone and aging for rubber, adopt effective anti-aging measures to enhance the life of rubber products. In the context of China-US trade war and COVID-19 epidemic, it will have a big influence on this market. Ozone Aging Test Chamber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Ozone Aging Test Chamber market is valued at USD XX million in 2021 and is projected to reach USD XX million by the end of 2025, growing at a CAGR of XX% during the period 2021 to 2025.
The report firstly introduced the Ozone Aging Test Chamber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Qualitest
Guangdong Sanwood Technology
GRANDE Automatic Test Equipment
Wewon Environmental Chambers
Yasuda
Light-Salt Company
Argentox
Packone solutions LLP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Ozone Aging Test Chamber for each application, including-
Vehicle Production
Medical Equipment
……</t>
  </si>
  <si>
    <t xml:space="preserve">
Part I Ozone Aging Test Chamber Industry Overview
Chapter One Ozone Aging Test Chamber Industry Overview
1.1 Ozone Aging Test Chamber Definition
1.2 Ozone Aging Test Chamber Classification Analysis
1.2.1 Ozone Aging Test Chamber Main Classification Analysis
1.2.2 Ozone Aging Test Chamber Main Classification Share Analysis
1.3 Ozone Aging Test Chamber Application Analysis
1.3.1 Ozone Aging Test Chamber Main Application Analysis
1.3.2 Ozone Aging Test Chamber Main Application Share Analysis
1.4 Ozone Aging Test Chamber Industry Chain Structure Analysis
1.5 Ozone Aging Test Chamber Industry Development Overview
1.5.1 Ozone Aging Test Chamber Product History Development Overview
1.5.1 Ozone Aging Test Chamber Product Market Development Overview
1.6 Ozone Aging Test Chamber Global Market Comparison Analysis
1.6.1 Ozone Aging Test Chamber Global Import Market Analysis
1.6.2 Ozone Aging Test Chamber Global Export Market Analysis
1.6.3 Ozone Aging Test Chamber Global Main Region Market Analysis
1.6.4 Ozone Aging Test Chamber Global Market Comparison Analysis
1.6.5 Ozone Aging Test Chamber Global Market Development Trend Analysis
Chapter Two Ozone Aging Test Chamber Up and Down Stream Industry Analysis
2.1 Upstream Raw Materials Analysis 
2.1.1 Proportion of Manufacturing Cost 
2.1.2 Manufacturing Cost Structure of Ozone Aging Test Chamber Analysis
2.2 Down Stream Market Analysis
2.2.1 Down Stream Market Analysis
2.2.2 Down Stream Demand Analysis
2.2.3 Down Stream Market Trend Analysis
Part II Asia Ozone Aging Test Chamber Industry (The Report Company Including the Below Listed But Not All) 
Chapter Three Asia Ozone Aging Test Chamber Market Analysis
3.1 Asia Ozone Aging Test Chamber Product Development History
3.2 Asia Ozone Aging Test Chamber Competitive Landscape Analysis
3.3 Asia Ozone Aging Test Chamber Market Development Trend
Chapter Four 2016-2021 Asia Ozone Aging Test Chamber Productions Supply Sales Demand Market Status and Forecast
4.1 2016-2021 Ozone Aging Test Chamber Production Overview
4.2 2016-2021 Ozone Aging Test Chamber Production Market Share Analysis
4.3 2016-2021 Ozone Aging Test Chamber Demand Overview
4.4 2016-2021 Ozone Aging Test Chamber Supply Demand and Shortage
4.5 2016-2021 Ozone Aging Test Chamber Import Export Consumption
4.6 2016-2021 Ozone Aging Test Chamber Cost Price Production Value Gross Margin
Chapter Five Asia Ozone Aging Test Chamber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Ozone Aging Test Chamber Industry Development Trend
6.1 2021-2025 Ozone Aging Test Chamber Production Overview
6.2 2021-2025 Ozone Aging Test Chamber Production Market Share Analysis
6.3 2021-2025 Ozone Aging Test Chamber Demand Overview
6.4 2021-2025 Ozone Aging Test Chamber Supply Demand and Shortage
6.5 2021-2025 Ozone Aging Test Chamber Import Export Consumption
6.6 2021-2025 Ozone Aging Test Chamber Cost Price Production Value Gross Margin
Part III North American Ozone Aging Test Chamber Industry (The Report Company Including the Below Listed But Not All)
Chapter Seven North American Ozone Aging Test Chamber Market Analysis
7.1 North American Ozone Aging Test Chamber Product Development History
7.2 North American Ozone Aging Test Chamber Competitive Landscape Analysis
7.3 North American Ozone Aging Test Chamber Market Development Trend
Chapter Eight 2016-2021 North American Ozone Aging Test Chamber Productions Supply Sales Demand Market Status and Forecast
8.1 2016-2021 Ozone Aging Test Chamber Production Overview
8.2 2016-2021 Ozone Aging Test Chamber Production Market Share Analysis
8.3 2016-2021 Ozone Aging Test Chamber Demand Overview
8.4 2016-2021 Ozone Aging Test Chamber Supply Demand and Shortage
8.5 2016-2021 Ozone Aging Test Chamber Import Export Consumption
8.6 2016-2021 Ozone Aging Test Chamber Cost Price Production Value Gross Margin
Chapter Nine North American Ozone Aging Test Chamber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Ozone Aging Test Chamber Industry Development Trend
10.1 2021-2025 Ozone Aging Test Chamber Production Overview
10.2 2021-2025 Ozone Aging Test Chamber Production Market Share Analysis
10.3 2021-2025 Ozone Aging Test Chamber Demand Overview
10.4 2021-2025 Ozone Aging Test Chamber Supply Demand and Shortage
10.5 2021-2025 Ozone Aging Test Chamber Import Export Consumption
10.6 2021-2025 Ozone Aging Test Chamber Cost Price Production Value Gross Margin
Part IV Europe Ozone Aging Test Chamber Industry Analysis (The Report Company Including the Below Listed But Not All)
Chapter Eleven Europe Ozone Aging Test Chamber Market Analysis
11.1 Europe Ozone Aging Test Chamber Product Development History
11.2 Europe Ozone Aging Test Chamber Competitive Landscape Analysis
11.3 Europe Ozone Aging Test Chamber Market Development Trend
Chapter Twelve 2016-2021 Europe Ozone Aging Test Chamber Productions Supply Sales Demand Market Status and Forecast
12.1 2016-2021 Ozone Aging Test Chamber Production Overview
12.2 2016-2021 Ozone Aging Test Chamber Production Market Share Analysis
12.3 2016-2021 Ozone Aging Test Chamber Demand Overview
12.4 2016-2021 Ozone Aging Test Chamber Supply Demand and Shortage
12.5 2016-2021 Ozone Aging Test Chamber Import Export Consumption
12.6 2016-2021 Ozone Aging Test Chamber Cost Price Production Value Gross Margin
Chapter Thirteen Europe Ozone Aging Test Chamber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Ozone Aging Test Chamber Industry Development Trend
14.1 2021-2025 Ozone Aging Test Chamber Production Overview
14.2 2021-2025 Ozone Aging Test Chamber Production Market Share Analysis
14.3 2021-2025 Ozone Aging Test Chamber Demand Overview
14.4 2021-2025 Ozone Aging Test Chamber Supply Demand and Shortage
14.5 2021-2025 Ozone Aging Test Chamber Import Export Consumption
14.6 2021-2025 Ozone Aging Test Chamber Cost Price Production Value Gross Margin
Part V Ozone Aging Test Chamber Marketing Channels and Investment Feasibility
Chapter Fifteen Ozone Aging Test Chamber Marketing Channels Development Proposals Analysis
15.1 Ozone Aging Test Chamber Marketing Channels Status
15.2 Ozone Aging Test Chamber Marketing Channels Characteristic
15.3 Ozone Aging Test Chamber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Ozone Aging Test Chamber New Project Investment Feasibility Analysis
17.1 Ozone Aging Test Chamber Market Analysis
17.2 Ozone Aging Test Chamber Project SWOT Analysis
17.3 Ozone Aging Test Chamber New Project Investment Feasibility Analysis
Part VI Global Ozone Aging Test Chamber Industry Conclusions
Chapter Eighteen 2016-2021 Global Ozone Aging Test Chamber Productions Supply Sales Demand Market Status and Forecast
18.1 2016-2021 Ozone Aging Test Chamber Production Overview
18.2 2016-2021 Ozone Aging Test Chamber Production Market Share Analysis
18.3 2016-2021 Ozone Aging Test Chamber Demand Overview
18.4 2016-2021 Ozone Aging Test Chamber Supply Demand and Shortage
18.5 2016-2021 Ozone Aging Test Chamber Import Export Consumption
18.6 2016-2021 Ozone Aging Test Chamber Cost Price Production Value Gross Margin
Chapter Nineteen Global Ozone Aging Test Chamber Industry Development Trend
19.1 2021-2025 Ozone Aging Test Chamber Production Overview
19.2 2021-2025 Ozone Aging Test Chamber Production Market Share Analysis
19.3 2021-2025 Ozone Aging Test Chamber Demand Overview
19.4 2021-2025 Ozone Aging Test Chamber Supply Demand and Shortage
19.5 2021-2025 Ozone Aging Test Chamber Import Export Consumption
19.6 2021-2025 Ozone Aging Test Chamber Cost Price Production Value Gross Margin
Chapter Twenty Global Ozone Aging Test Chamber Industry Research Conclusions</t>
  </si>
  <si>
    <t>Global Ozone Aging Test Chamber Market Research Report</t>
  </si>
  <si>
    <t>Global Defence Vehicle Market Research Report 2021-2025</t>
  </si>
  <si>
    <t>In the context of China-US trade war and COVID-19 epidemic, it will have a big influence on this market. Defence Vehicle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Defence Vehicle market is valued at USD XX million in 2021 and is projected to reach USD XX million by the end of 2025, growing at a CAGR of XX% during the period 2021 to 2025.
The report firstly introduced the Defence Vehicle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BAE Systems
General Dynamics Land Systems
Lockheed Martin
Oshkosh
Rheinmetall
……
&lt;b&gt;The end users/applications and product categories analysis:&lt;/b&gt;
On the basis of product, this report displays the sales volume, revenue (Million USD), product price, market share and growth rate of each type, primarily split into-
Infantry fighting vehicle
Main battle tank
Armored personnel carrier
Tactical trucks
……
On the basis on the end users/applications, this report focuses on the status and outlook for major applications/end users, sales volume, market share and growth rate of Defence Vehicle for each application, including-
Military
Defence
……</t>
  </si>
  <si>
    <t xml:space="preserve">
Part I Defence Vehicle Industry Overview
​
Chapter One Defence Vehicle Industry Overview
1.1 Defence Vehicle Definition
1.2 Defence Vehicle Classification Analysis
1.2.1 Defence Vehicle Main Classification Analysis
1.2.2 Defence Vehicle Main Classification Share Analysis
1.3 Defence Vehicle Application Analysis
1.3.1 Defence Vehicle Main Application Analysis
1.3.2 Defence Vehicle Main Application Share Analysis
1.4 Defence Vehicle Industry Chain Structure Analysis
1.5 Defence Vehicle Industry Development Overview
1.5.1 Defence Vehicle Product History Development Overview
1.5.1 Defence Vehicle Product Market Development Overview
1.6 Defence Vehicle Global Market Comparison Analysis
1.6.1 Defence Vehicle Global Import Market Analysis
1.6.2 Defence Vehicle Global Export Market Analysis
1.6.3 Defence Vehicle Global Main Region Market Analysis
1.6.4 Defence Vehicle Global Market Comparison Analysis
1.6.5 Defence Vehicle Global Market Development Trend Analysis
Chapter Two Defence Vehicle Up and Down Stream Industry Analysis
2.1 Upstream Raw Materials Analysis 
2.1.1 Proportion of Manufacturing Cost 
2.1.2 Manufacturing Cost Structure of Defence Vehicle Analysis
2.2 Down Stream Market Analysis
2.2.1 Down Stream Market Analysis
2.2.2 Down Stream Demand Analysis
2.2.3 Down Stream Market Trend Analysis
Part II Asia Defence Vehicle Industry (The Report Company Including the Below Listed But Not All) 
Chapter Three Asia Defence Vehicle Market Analysis
3.1 Asia Defence Vehicle Product Development History
3.2 Asia Defence Vehicle Competitive Landscape Analysis
3.3 Asia Defence Vehicle Market Development Trend
Chapter Four 2016-2021 Asia Defence Vehicle Productions Supply Sales Demand Market Status and Forecast
4.1 2016-2021 Defence Vehicle Production Overview
4.2 2016-2021 Defence Vehicle Production Market Share Analysis
4.3 2016-2021 Defence Vehicle Demand Overview
4.4 2016-2021 Defence Vehicle Supply Demand and Shortage
4.5 2016-2021 Defence Vehicle Import Export Consumption
4.6 2016-2021 Defence Vehicle Cost Price Production Value Gross Margin
Chapter Five Asia Defence Vehicle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Defence Vehicle Industry Development Trend
6.1 2021-2025 Defence Vehicle Production Overview
6.2 2021-2025 Defence Vehicle Production Market Share Analysis
6.3 2021-2025 Defence Vehicle Demand Overview
6.4 2021-2025 Defence Vehicle Supply Demand and Shortage
6.5 2021-2025 Defence Vehicle Import Export Consumption
6.6 2021-2025 Defence Vehicle Cost Price Production Value Gross Margin
Part III North American Defence Vehicle Industry (The Report Company Including the Below Listed But Not All)
Chapter Seven North American Defence Vehicle Market Analysis
7.1 North American Defence Vehicle Product Development History
7.2 North American Defence Vehicle Competitive Landscape Analysis
7.3 North American Defence Vehicle Market Development Trend
Chapter Eight 2016-2021 North American Defence Vehicle Productions Supply Sales Demand Market Status and Forecast
8.1 2016-2021 Defence Vehicle Production Overview
8.2 2016-2021 Defence Vehicle Production Market Share Analysis
8.3 2016-2021 Defence Vehicle Demand Overview
8.4 2016-2021 Defence Vehicle Supply Demand and Shortage
8.5 2016-2021 Defence Vehicle Import Export Consumption
8.6 2016-2021 Defence Vehicle Cost Price Production Value Gross Margin
Chapter Nine North American Defence Vehicle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Defence Vehicle Industry Development Trend
10.1 2021-2025 Defence Vehicle Production Overview
10.2 2021-2025 Defence Vehicle Production Market Share Analysis
10.3 2021-2025 Defence Vehicle Demand Overview
10.4 2021-2025 Defence Vehicle Supply Demand and Shortage
10.5 2021-2025 Defence Vehicle Import Export Consumption
10.6 2021-2025 Defence Vehicle Cost Price Production Value Gross Margin
Part IV Europe Defence Vehicle Industry Analysis (The Report Company Including the Below Listed But Not All)
Chapter Eleven Europe Defence Vehicle Market Analysis
11.1 Europe Defence Vehicle Product Development History
11.2 Europe Defence Vehicle Competitive Landscape Analysis
11.3 Europe Defence Vehicle Market Development Trend
Chapter Twelve 2016-2021 Europe Defence Vehicle Productions Supply Sales Demand Market Status and Forecast
12.1 2016-2021 Defence Vehicle Production Overview
12.2 2016-2021 Defence Vehicle Production Market Share Analysis
12.3 2016-2021 Defence Vehicle Demand Overview
12.4 2016-2021 Defence Vehicle Supply Demand and Shortage
12.5 2016-2021 Defence Vehicle Import Export Consumption
12.6 2016-2021 Defence Vehicle Cost Price Production Value Gross Margin
Chapter Thirteen Europe Defence Vehicle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Defence Vehicle Industry Development Trend
14.1 2021-2025 Defence Vehicle Production Overview
14.2 2021-2025 Defence Vehicle Production Market Share Analysis
14.3 2021-2025 Defence Vehicle Demand Overview
14.4 2021-2025 Defence Vehicle Supply Demand and Shortage
14.5 2021-2025 Defence Vehicle Import Export Consumption
14.6 2021-2025 Defence Vehicle Cost Price Production Value Gross Margin
Part V Defence Vehicle Marketing Channels and Investment Feasibility
Chapter Fifteen Defence Vehicle Marketing Channels Development Proposals Analysis
15.1 Defence Vehicle Marketing Channels Status
15.2 Defence Vehicle Marketing Channels Characteristic
15.3 Defence Vehicle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Defence Vehicle New Project Investment Feasibility Analysis
17.1 Defence Vehicle Market Analysis
17.2 Defence Vehicle Project SWOT Analysis
17.3 Defence Vehicle New Project Investment Feasibility Analysis
Part VI Global Defence Vehicle Industry Conclusions
Chapter Eighteen 2016-2021 Global Defence Vehicle Productions Supply Sales Demand Market Status and Forecast
18.1 2016-2021 Defence Vehicle Production Overview
18.2 2016-2021 Defence Vehicle Production Market Share Analysis
18.3 2016-2021 Defence Vehicle Demand Overview
18.4 2016-2021 Defence Vehicle Supply Demand and Shortage
18.5 2016-2021 Defence Vehicle Import Export Consumption
18.6 2016-2021 Defence Vehicle Cost Price Production Value Gross Margin
Chapter Nineteen Global Defence Vehicle Industry Development Trend
19.1 2021-2025 Defence Vehicle Production Overview
19.2 2021-2025 Defence Vehicle Production Market Share Analysis
19.3 2021-2025 Defence Vehicle Demand Overview
19.4 2021-2025 Defence Vehicle Supply Demand and Shortage
19.5 2021-2025 Defence Vehicle Import Export Consumption
19.6 2021-2025 Defence Vehicle Cost Price Production Value Gross Margin
Chapter Twenty Global Defence Vehicle Industry Research Conclusions</t>
  </si>
  <si>
    <t>Global Defence Vehicle Market Research Report</t>
  </si>
  <si>
    <t>Global Armored and Counter IED Vehicles Market Research Report 2021-2025</t>
  </si>
  <si>
    <t>In the context of China-US trade war and COVID-19 epidemic, it will have a big influence on this market. Armored and Counter IED Vehicles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Armored and Counter IED Vehicles market is valued at USD XX million in 2021 and is projected to reach USD XX million by the end of 2025, growing at a CAGR of XX% during the period 2021 to 2025.
The report firstly introduced the Armored and Counter IED Vehicles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General Dynamics Land Systems Inc.
Nexter SA
Denel Land Systems (DLD)
Oshkosh Defense
RheinmetallLandsysteme GmbH
Thales
China North Industries Corporation (NORINCO)
Uralvagonzavod
Krauss-MaffeiWegmann (KMW)
IvecoSpA
Renault Truck Defense
Hyundai Rotem
Navistar Defense
Otokar
OtoMelara
Panhard
BAE Hagglunds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Armored and Counter IED Vehicles for each application, including-
Military
Defence
……</t>
  </si>
  <si>
    <t xml:space="preserve">
Part I Armored and Counter IED Vehicles Industry Overview
​
Chapter One Armored and Counter IED Vehicles Industry Overview
1.1 Armored and Counter IED Vehicles Definition
1.2 Armored and Counter IED Vehicles Classification Analysis
1.2.1 Armored and Counter IED Vehicles Main Classification Analysis
1.2.2 Armored and Counter IED Vehicles Main Classification Share Analysis
1.3 Armored and Counter IED Vehicles Application Analysis
1.3.1 Armored and Counter IED Vehicles Main Application Analysis
1.3.2 Armored and Counter IED Vehicles Main Application Share Analysis
1.4 Armored and Counter IED Vehicles Industry Chain Structure Analysis
1.5 Armored and Counter IED Vehicles Industry Development Overview
1.5.1 Armored and Counter IED Vehicles Product History Development Overview
1.5.1 Armored and Counter IED Vehicles Product Market Development Overview
1.6 Armored and Counter IED Vehicles Global Market Comparison Analysis
1.6.1 Armored and Counter IED Vehicles Global Import Market Analysis
1.6.2 Armored and Counter IED Vehicles Global Export Market Analysis
1.6.3 Armored and Counter IED Vehicles Global Main Region Market Analysis
1.6.4 Armored and Counter IED Vehicles Global Market Comparison Analysis
1.6.5 Armored and Counter IED Vehicles Global Market Development Trend Analysis
Chapter Two Armored and Counter IED Vehicles Up and Down Stream Industry Analysis
2.1 Upstream Raw Materials Analysis 
2.1.1 Proportion of Manufacturing Cost 
2.1.2 Manufacturing Cost Structure of Armored and Counter IED Vehicles Analysis
2.2 Down Stream Market Analysis
2.2.1 Down Stream Market Analysis
2.2.2 Down Stream Demand Analysis
2.2.3 Down Stream Market Trend Analysis
Part II Asia Armored and Counter IED Vehicles Industry (The Report Company Including the Below Listed But Not All) 
Chapter Three Asia Armored and Counter IED Vehicles Market Analysis
3.1 Asia Armored and Counter IED Vehicles Product Development History
3.2 Asia Armored and Counter IED Vehicles Competitive Landscape Analysis
3.3 Asia Armored and Counter IED Vehicles Market Development Trend
Chapter Four 2016-2021 Asia Armored and Counter IED Vehicles Productions Supply Sales Demand Market Status and Forecast
4.1 2016-2021 Armored and Counter IED Vehicles Production Overview
4.2 2016-2021 Armored and Counter IED Vehicles Production Market Share Analysis
4.3 2016-2021 Armored and Counter IED Vehicles Demand Overview
4.4 2016-2021 Armored and Counter IED Vehicles Supply Demand and Shortage
4.5 2016-2021 Armored and Counter IED Vehicles Import Export Consumption
4.6 2016-2021 Armored and Counter IED Vehicles Cost Price Production Value Gross Margin
Chapter Five Asia Armored and Counter IED Vehicles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Armored and Counter IED Vehicles Industry Development Trend
6.1 2021-2025 Armored and Counter IED Vehicles Production Overview
6.2 2021-2025 Armored and Counter IED Vehicles Production Market Share Analysis
6.3 2021-2025 Armored and Counter IED Vehicles Demand Overview
6.4 2021-2025 Armored and Counter IED Vehicles Supply Demand and Shortage
6.5 2021-2025 Armored and Counter IED Vehicles Import Export Consumption
6.6 2021-2025 Armored and Counter IED Vehicles Cost Price Production Value Gross Margin
Part III North American Armored and Counter IED Vehicles Industry (The Report Company Including the Below Listed But Not All)
Chapter Seven North American Armored and Counter IED Vehicles Market Analysis
7.1 North American Armored and Counter IED Vehicles Product Development History
7.2 North American Armored and Counter IED Vehicles Competitive Landscape Analysis
7.3 North American Armored and Counter IED Vehicles Market Development Trend
Chapter Eight 2016-2021 North American Armored and Counter IED Vehicles Productions Supply Sales Demand Market Status and Forecast
8.1 2016-2021 Armored and Counter IED Vehicles Production Overview
8.2 2016-2021 Armored and Counter IED Vehicles Production Market Share Analysis
8.3 2016-2021 Armored and Counter IED Vehicles Demand Overview
8.4 2016-2021 Armored and Counter IED Vehicles Supply Demand and Shortage
8.5 2016-2021 Armored and Counter IED Vehicles Import Export Consumption
8.6 2016-2021 Armored and Counter IED Vehicles Cost Price Production Value Gross Margin
Chapter Nine North American Armored and Counter IED Vehicles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Armored and Counter IED Vehicles Industry Development Trend
10.1 2021-2025 Armored and Counter IED Vehicles Production Overview
10.2 2021-2025 Armored and Counter IED Vehicles Production Market Share Analysis
10.3 2021-2025 Armored and Counter IED Vehicles Demand Overview
10.4 2021-2025 Armored and Counter IED Vehicles Supply Demand and Shortage
10.5 2021-2025 Armored and Counter IED Vehicles Import Export Consumption
10.6 2021-2025 Armored and Counter IED Vehicles Cost Price Production Value Gross Margin
Part IV Europe Armored and Counter IED Vehicles Industry Analysis (The Report Company Including the Below Listed But Not All)
Chapter Eleven Europe Armored and Counter IED Vehicles Market Analysis
11.1 Europe Armored and Counter IED Vehicles Product Development History
11.2 Europe Armored and Counter IED Vehicles Competitive Landscape Analysis
11.3 Europe Armored and Counter IED Vehicles Market Development Trend
Chapter Twelve 2016-2021 Europe Armored and Counter IED Vehicles Productions Supply Sales Demand Market Status and Forecast
12.1 2016-2021 Armored and Counter IED Vehicles Production Overview
12.2 2016-2021 Armored and Counter IED Vehicles Production Market Share Analysis
12.3 2016-2021 Armored and Counter IED Vehicles Demand Overview
12.4 2016-2021 Armored and Counter IED Vehicles Supply Demand and Shortage
12.5 2016-2021 Armored and Counter IED Vehicles Import Export Consumption
12.6 2016-2021 Armored and Counter IED Vehicles Cost Price Production Value Gross Margin
Chapter Thirteen Europe Armored and Counter IED Vehicles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Armored and Counter IED Vehicles Industry Development Trend
14.1 2021-2025 Armored and Counter IED Vehicles Production Overview
14.2 2021-2025 Armored and Counter IED Vehicles Production Market Share Analysis
14.3 2021-2025 Armored and Counter IED Vehicles Demand Overview
14.4 2021-2025 Armored and Counter IED Vehicles Supply Demand and Shortage
14.5 2021-2025 Armored and Counter IED Vehicles Import Export Consumption
14.6 2021-2025 Armored and Counter IED Vehicles Cost Price Production Value Gross Margin
Part V Armored and Counter IED Vehicles Marketing Channels and Investment Feasibility
Chapter Fifteen Armored and Counter IED Vehicles Marketing Channels Development Proposals Analysis
15.1 Armored and Counter IED Vehicles Marketing Channels Status
15.2 Armored and Counter IED Vehicles Marketing Channels Characteristic
15.3 Armored and Counter IED Vehicles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Armored and Counter IED Vehicles New Project Investment Feasibility Analysis
17.1 Armored and Counter IED Vehicles Market Analysis
17.2 Armored and Counter IED Vehicles Project SWOT Analysis
17.3 Armored and Counter IED Vehicles New Project Investment Feasibility Analysis
Part VI Global Armored and Counter IED Vehicles Industry Conclusions
Chapter Eighteen 2016-2021 Global Armored and Counter IED Vehicles Productions Supply Sales Demand Market Status and Forecast
18.1 2016-2021 Armored and Counter IED Vehicles Production Overview
18.2 2016-2021 Armored and Counter IED Vehicles Production Market Share Analysis
18.3 2016-2021 Armored and Counter IED Vehicles Demand Overview
18.4 2016-2021 Armored and Counter IED Vehicles Supply Demand and Shortage
18.5 2016-2021 Armored and Counter IED Vehicles Import Export Consumption
18.6 2016-2021 Armored and Counter IED Vehicles Cost Price Production Value Gross Margin
Chapter Nineteen Global Armored and Counter IED Vehicles Industry Development Trend
19.1 2021-2025 Armored and Counter IED Vehicles Production Overview
19.2 2021-2025 Armored and Counter IED Vehicles Production Market Share Analysis
19.3 2021-2025 Armored and Counter IED Vehicles Demand Overview
19.4 2021-2025 Armored and Counter IED Vehicles Supply Demand and Shortage
19.5 2021-2025 Armored and Counter IED Vehicles Import Export Consumption
19.6 2021-2025 Armored and Counter IED Vehicles Cost Price Production Value Gross Margin
Chapter Twenty Global Armored and Counter IED Vehicles Industry Research Conclusions</t>
  </si>
  <si>
    <t>Global Armored and Counter IED Vehicles Market Research Report</t>
  </si>
  <si>
    <t>Global Epoxy Curing Agent Adhesive Market Research Report 2021-2025</t>
  </si>
  <si>
    <t>Adhesive, also known as glue, cement, mucilage, or paste, is any non-metallic substance applied to one or both surfaces of two separate items that binds them together and resists their separation. In the context of China-US trade war and COVID-19 epidemic, it will have a big influence on this market. Epoxy Curing Agent Adhesive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Epoxy Curing Agent Adhesive market is valued at USD XX million in 2021 and is projected to reach USD XX million by the end of 2025, growing at a CAGR of XX% during the period 2021 to 2025.
The report firstly introduced the Epoxy Curing Agent Adhesive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Aditya Birla
Air Products And Chemicals
Atul
BASF
Cardolite
Epoxy Base
Evonik
Hexion
Huntsman
Kukdo
Mitsubishi
……
&lt;b&gt;The end users/applications and product categories analysis:&lt;/b&gt;
On the basis of product, this report displays the sales volume, revenue (Million USD), product price, market share and growth rate of each type, primarily split into-
Amines
Polyamide
Imidazoles
Polymercaptan
Anhydrides
Polymercaptan
……
On the basis on the end users/applications, this report focuses on the status and outlook for major applications/end users, sales volume, market share and growth rate of Epoxy Curing Agent Adhesive for each application, including-
Wind Energy
Adhesive
Coatings
Composites
Electronics
……</t>
  </si>
  <si>
    <t xml:space="preserve">
Part I Epoxy Curing Agent Adhesive Industry Overview
Chapter One Epoxy Curing Agent Adhesive Industry Overview
1.1 Epoxy Curing Agent Adhesive Definition
1.2 Epoxy Curing Agent Adhesive Classification Analysis
1.2.1 Epoxy Curing Agent Adhesive Main Classification Analysis
1.2.2 Epoxy Curing Agent Adhesive Main Classification Share Analysis
1.3 Epoxy Curing Agent Adhesive Application Analysis
1.3.1 Epoxy Curing Agent Adhesive Main Application Analysis
1.3.2 Epoxy Curing Agent Adhesive Main Application Share Analysis
1.4 Epoxy Curing Agent Adhesive Industry Chain Structure Analysis
1.5 Epoxy Curing Agent Adhesive Industry Development Overview
1.5.1 Epoxy Curing Agent Adhesive Product History Development Overview
1.5.1 Epoxy Curing Agent Adhesive Product Market Development Overview
1.6 Epoxy Curing Agent Adhesive Global Market Comparison Analysis
1.6.1 Epoxy Curing Agent Adhesive Global Import Market Analysis
1.6.2 Epoxy Curing Agent Adhesive Global Export Market Analysis
1.6.3 Epoxy Curing Agent Adhesive Global Main Region Market Analysis
1.6.4 Epoxy Curing Agent Adhesive Global Market Comparison Analysis
1.6.5 Epoxy Curing Agent Adhesive Global Market Development Trend Analysis
Chapter Two Epoxy Curing Agent Adhesive Up and Down Stream Industry Analysis
2.1 Upstream Raw Materials Analysis 
2.1.1 Proportion of Manufacturing Cost 
2.1.2 Manufacturing Cost Structure of Epoxy Curing Agent Adhesive Analysis
2.2 Down Stream Market Analysis
2.2.1 Down Stream Market Analysis
2.2.2 Down Stream Demand Analysis
2.2.3 Down Stream Market Trend Analysis
Part II Asia Epoxy Curing Agent Adhesive Industry (The Report Company Including the Below Listed But Not All) 
Chapter Three Asia Epoxy Curing Agent Adhesive Market Analysis
3.1 Asia Epoxy Curing Agent Adhesive Product Development History
3.2 Asia Epoxy Curing Agent Adhesive Competitive Landscape Analysis
3.3 Asia Epoxy Curing Agent Adhesive Market Development Trend
Chapter Four 2016-2021 Asia Epoxy Curing Agent Adhesive Productions Supply Sales Demand Market Status and Forecast
4.1 2016-2021 Epoxy Curing Agent Adhesive Production Overview
4.2 2016-2021 Epoxy Curing Agent Adhesive Production Market Share Analysis
4.3 2016-2021 Epoxy Curing Agent Adhesive Demand Overview
4.4 2016-2021 Epoxy Curing Agent Adhesive Supply Demand and Shortage
4.5 2016-2021 Epoxy Curing Agent Adhesive Import Export Consumption
4.6 2016-2021 Epoxy Curing Agent Adhesive Cost Price Production Value Gross Margin
Chapter Five Asia Epoxy Curing Agent Adhesive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Epoxy Curing Agent Adhesive Industry Development Trend
6.1 2021-2025 Epoxy Curing Agent Adhesive Production Overview
6.2 2021-2025 Epoxy Curing Agent Adhesive Production Market Share Analysis
6.3 2021-2025 Epoxy Curing Agent Adhesive Demand Overview
6.4 2021-2025 Epoxy Curing Agent Adhesive Supply Demand and Shortage
6.5 2021-2025 Epoxy Curing Agent Adhesive Import Export Consumption
6.6 2021-2025 Epoxy Curing Agent Adhesive Cost Price Production Value Gross Margin
Part III North American Epoxy Curing Agent Adhesive Industry (The Report Company Including the Below Listed But Not All)
Chapter Seven North American Epoxy Curing Agent Adhesive Market Analysis
7.1 North American Epoxy Curing Agent Adhesive Product Development History
7.2 North American Epoxy Curing Agent Adhesive Competitive Landscape Analysis
7.3 North American Epoxy Curing Agent Adhesive Market Development Trend
Chapter Eight 2016-2021 North American Epoxy Curing Agent Adhesive Productions Supply Sales Demand Market Status and Forecast
8.1 2016-2021 Epoxy Curing Agent Adhesive Production Overview
8.2 2016-2021 Epoxy Curing Agent Adhesive Production Market Share Analysis
8.3 2016-2021 Epoxy Curing Agent Adhesive Demand Overview
8.4 2016-2021 Epoxy Curing Agent Adhesive Supply Demand and Shortage
8.5 2016-2021 Epoxy Curing Agent Adhesive Import Export Consumption
8.6 2016-2021 Epoxy Curing Agent Adhesive Cost Price Production Value Gross Margin
Chapter Nine North American Epoxy Curing Agent Adhesive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Epoxy Curing Agent Adhesive Industry Development Trend
10.1 2021-2025 Epoxy Curing Agent Adhesive Production Overview
10.2 2021-2025 Epoxy Curing Agent Adhesive Production Market Share Analysis
10.3 2021-2025 Epoxy Curing Agent Adhesive Demand Overview
10.4 2021-2025 Epoxy Curing Agent Adhesive Supply Demand and Shortage
10.5 2021-2025 Epoxy Curing Agent Adhesive Import Export Consumption
10.6 2021-2025 Epoxy Curing Agent Adhesive Cost Price Production Value Gross Margin
Part IV Europe Epoxy Curing Agent Adhesive Industry Analysis (The Report Company Including the Below Listed But Not All)
Chapter Eleven Europe Epoxy Curing Agent Adhesive Market Analysis
11.1 Europe Epoxy Curing Agent Adhesive Product Development History
11.2 Europe Epoxy Curing Agent Adhesive Competitive Landscape Analysis
11.3 Europe Epoxy Curing Agent Adhesive Market Development Trend
Chapter Twelve 2016-2021 Europe Epoxy Curing Agent Adhesive Productions Supply Sales Demand Market Status and Forecast
12.1 2016-2021 Epoxy Curing Agent Adhesive Production Overview
12.2 2016-2021 Epoxy Curing Agent Adhesive Production Market Share Analysis
12.3 2016-2021 Epoxy Curing Agent Adhesive Demand Overview
12.4 2016-2021 Epoxy Curing Agent Adhesive Supply Demand and Shortage
12.5 2016-2021 Epoxy Curing Agent Adhesive Import Export Consumption
12.6 2016-2021 Epoxy Curing Agent Adhesive Cost Price Production Value Gross Margin
Chapter Thirteen Europe Epoxy Curing Agent Adhesive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Epoxy Curing Agent Adhesive Industry Development Trend
14.1 2021-2025 Epoxy Curing Agent Adhesive Production Overview
14.2 2021-2025 Epoxy Curing Agent Adhesive Production Market Share Analysis
14.3 2021-2025 Epoxy Curing Agent Adhesive Demand Overview
14.4 2021-2025 Epoxy Curing Agent Adhesive Supply Demand and Shortage
14.5 2021-2025 Epoxy Curing Agent Adhesive Import Export Consumption
14.6 2021-2025 Epoxy Curing Agent Adhesive Cost Price Production Value Gross Margin
Part V Epoxy Curing Agent Adhesive Marketing Channels and Investment Feasibility
Chapter Fifteen Epoxy Curing Agent Adhesive Marketing Channels Development Proposals Analysis
15.1 Epoxy Curing Agent Adhesive Marketing Channels Status
15.2 Epoxy Curing Agent Adhesive Marketing Channels Characteristic
15.3 Epoxy Curing Agent Adhesive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Epoxy Curing Agent Adhesive New Project Investment Feasibility Analysis
17.1 Epoxy Curing Agent Adhesive Market Analysis
17.2 Epoxy Curing Agent Adhesive Project SWOT Analysis
17.3 Epoxy Curing Agent Adhesive New Project Investment Feasibility Analysis
Part VI Global Epoxy Curing Agent Adhesive Industry Conclusions
Chapter Eighteen 2016-2021 Global Epoxy Curing Agent Adhesive Productions Supply Sales Demand Market Status and Forecast
18.1 2016-2021 Epoxy Curing Agent Adhesive Production Overview
18.2 2016-2021 Epoxy Curing Agent Adhesive Production Market Share Analysis
18.3 2016-2021 Epoxy Curing Agent Adhesive Demand Overview
18.4 2016-2021 Epoxy Curing Agent Adhesive Supply Demand and Shortage
18.5 2016-2021 Epoxy Curing Agent Adhesive Import Export Consumption
18.6 2016-2021 Epoxy Curing Agent Adhesive Cost Price Production Value Gross Margin
Chapter Nineteen Global Epoxy Curing Agent Adhesive Industry Development Trend
19.1 2021-2025 Epoxy Curing Agent Adhesive Production Overview
19.2 2021-2025 Epoxy Curing Agent Adhesive Production Market Share Analysis
19.3 2021-2025 Epoxy Curing Agent Adhesive Demand Overview
19.4 2021-2025 Epoxy Curing Agent Adhesive Supply Demand and Shortage
19.5 2021-2025 Epoxy Curing Agent Adhesive Import Export Consumption
19.6 2021-2025 Epoxy Curing Agent Adhesive Cost Price Production Value Gross Margin
Chapter Twenty Global Epoxy Curing Agent Adhesive Industry Research Conclusions</t>
  </si>
  <si>
    <t>Global Epoxy Curing Agent Adhesive Market Research Report</t>
  </si>
  <si>
    <t>Global High-grade Optical Base Film Market Research Report 2021-2025</t>
  </si>
  <si>
    <t>In the context of China-US trade war and COVID-19 epidemic, it will have a big influence on this market. High-grade Optical Base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High-grade Optical Base Film market is valued at USD XX million in 2021 and is projected to reach USD XX million by the end of 2025, growing at a CAGR of XX% during the period 2021 to 2025.
The report firstly introduced the High-grade Optical Base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Toray
3M
Mitsubishi
SKC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High-grade Optical Base Film for each application, including-
E-books
Personal Computers
……</t>
  </si>
  <si>
    <t xml:space="preserve">
Part I High-grade Optical Base Film Industry Overview
Chapter One High-grade Optical Base Film Industry Overview
1.1 High-grade Optical Base Film Definition
1.2 High-grade Optical Base Film Classification Analysis
1.2.1 High-grade Optical Base Film Main Classification Analysis
1.2.2 High-grade Optical Base Film Main Classification Share Analysis
1.3 High-grade Optical Base Film Application Analysis
1.3.1 High-grade Optical Base Film Main Application Analysis
1.3.2 High-grade Optical Base Film Main Application Share Analysis
1.4 High-grade Optical Base Film Industry Chain Structure Analysis
1.5 High-grade Optical Base Film Industry Development Overview
1.5.1 High-grade Optical Base Film Product History Development Overview
1.5.1 High-grade Optical Base Film Product Market Development Overview
1.6 High-grade Optical Base Film Global Market Comparison Analysis
1.6.1 High-grade Optical Base Film Global Import Market Analysis
1.6.2 High-grade Optical Base Film Global Export Market Analysis
1.6.3 High-grade Optical Base Film Global Main Region Market Analysis
1.6.4 High-grade Optical Base Film Global Market Comparison Analysis
1.6.5 High-grade Optical Base Film Global Market Development Trend Analysis
Chapter Two High-grade Optical Base Film Up and Down Stream Industry Analysis
2.1 Upstream Raw Materials Analysis 
2.1.1 Proportion of Manufacturing Cost 
2.1.2 Manufacturing Cost Structure of High-grade Optical Base Film Analysis
2.2 Down Stream Market Analysis
2.2.1 Down Stream Market Analysis
2.2.2 Down Stream Demand Analysis
2.2.3 Down Stream Market Trend Analysis
Part II Asia High-grade Optical Base Film Industry (The Report Company Including the Below Listed But Not All) 
Chapter Three Asia High-grade Optical Base Film Market Analysis
3.1 Asia High-grade Optical Base Film Product Development History
3.2 Asia High-grade Optical Base Film Competitive Landscape Analysis
3.3 Asia High-grade Optical Base Film Market Development Trend
Chapter Four 2016-2021 Asia High-grade Optical Base Film Productions Supply Sales Demand Market Status and Forecast
4.1 2016-2021 High-grade Optical Base Film Production Overview
4.2 2016-2021 High-grade Optical Base Film Production Market Share Analysis
4.3 2016-2021 High-grade Optical Base Film Demand Overview
4.4 2016-2021 High-grade Optical Base Film Supply Demand and Shortage
4.5 2016-2021 High-grade Optical Base Film Import Export Consumption
4.6 2016-2021 High-grade Optical Base Film Cost Price Production Value Gross Margin
Chapter Five Asia High-grade Optical Base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High-grade Optical Base Film Industry Development Trend
6.1 2021-2025 High-grade Optical Base Film Production Overview
6.2 2021-2025 High-grade Optical Base Film Production Market Share Analysis
6.3 2021-2025 High-grade Optical Base Film Demand Overview
6.4 2021-2025 High-grade Optical Base Film Supply Demand and Shortage
6.5 2021-2025 High-grade Optical Base Film Import Export Consumption
6.6 2021-2025 High-grade Optical Base Film Cost Price Production Value Gross Margin
Part III North American High-grade Optical Base Film Industry (The Report Company Including the Below Listed But Not All)
Chapter Seven North American High-grade Optical Base Film Market Analysis
7.1 North American High-grade Optical Base Film Product Development History
7.2 North American High-grade Optical Base Film Competitive Landscape Analysis
7.3 North American High-grade Optical Base Film Market Development Trend
Chapter Eight 2016-2021 North American High-grade Optical Base Film Productions Supply Sales Demand Market Status and Forecast
8.1 2016-2021 High-grade Optical Base Film Production Overview
8.2 2016-2021 High-grade Optical Base Film Production Market Share Analysis
8.3 2016-2021 High-grade Optical Base Film Demand Overview
8.4 2016-2021 High-grade Optical Base Film Supply Demand and Shortage
8.5 2016-2021 High-grade Optical Base Film Import Export Consumption
8.6 2016-2021 High-grade Optical Base Film Cost Price Production Value Gross Margin
Chapter Nine North American High-grade Optical Base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High-grade Optical Base Film Industry Development Trend
10.1 2021-2025 High-grade Optical Base Film Production Overview
10.2 2021-2025 High-grade Optical Base Film Production Market Share Analysis
10.3 2021-2025 High-grade Optical Base Film Demand Overview
10.4 2021-2025 High-grade Optical Base Film Supply Demand and Shortage
10.5 2021-2025 High-grade Optical Base Film Import Export Consumption
10.6 2021-2025 High-grade Optical Base Film Cost Price Production Value Gross Margin
Part IV Europe High-grade Optical Base Film Industry Analysis (The Report Company Including the Below Listed But Not All)
Chapter Eleven Europe High-grade Optical Base Film Market Analysis
11.1 Europe High-grade Optical Base Film Product Development History
11.2 Europe High-grade Optical Base Film Competitive Landscape Analysis
11.3 Europe High-grade Optical Base Film Market Development Trend
Chapter Twelve 2016-2021 Europe High-grade Optical Base Film Productions Supply Sales Demand Market Status and Forecast
12.1 2016-2021 High-grade Optical Base Film Production Overview
12.2 2016-2021 High-grade Optical Base Film Production Market Share Analysis
12.3 2016-2021 High-grade Optical Base Film Demand Overview
12.4 2016-2021 High-grade Optical Base Film Supply Demand and Shortage
12.5 2016-2021 High-grade Optical Base Film Import Export Consumption
12.6 2016-2021 High-grade Optical Base Film Cost Price Production Value Gross Margin
Chapter Thirteen Europe High-grade Optical Base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High-grade Optical Base Film Industry Development Trend
14.1 2021-2025 High-grade Optical Base Film Production Overview
14.2 2021-2025 High-grade Optical Base Film Production Market Share Analysis
14.3 2021-2025 High-grade Optical Base Film Demand Overview
14.4 2021-2025 High-grade Optical Base Film Supply Demand and Shortage
14.5 2021-2025 High-grade Optical Base Film Import Export Consumption
14.6 2021-2025 High-grade Optical Base Film Cost Price Production Value Gross Margin
Part V High-grade Optical Base Film Marketing Channels and Investment Feasibility
Chapter Fifteen High-grade Optical Base Film Marketing Channels Development Proposals Analysis
15.1 High-grade Optical Base Film Marketing Channels Status
15.2 High-grade Optical Base Film Marketing Channels Characteristic
15.3 High-grade Optical Base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High-grade Optical Base Film New Project Investment Feasibility Analysis
17.1 High-grade Optical Base Film Market Analysis
17.2 High-grade Optical Base Film Project SWOT Analysis
17.3 High-grade Optical Base Film New Project Investment Feasibility Analysis
Part VI Global High-grade Optical Base Film Industry Conclusions
Chapter Eighteen 2016-2021 Global High-grade Optical Base Film Productions Supply Sales Demand Market Status and Forecast
18.1 2016-2021 High-grade Optical Base Film Production Overview
18.2 2016-2021 High-grade Optical Base Film Production Market Share Analysis
18.3 2016-2021 High-grade Optical Base Film Demand Overview
18.4 2016-2021 High-grade Optical Base Film Supply Demand and Shortage
18.5 2016-2021 High-grade Optical Base Film Import Export Consumption
18.6 2016-2021 High-grade Optical Base Film Cost Price Production Value Gross Margin
Chapter Nineteen Global High-grade Optical Base Film Industry Development Trend
19.1 2021-2025 High-grade Optical Base Film Production Overview
19.2 2021-2025 High-grade Optical Base Film Production Market Share Analysis
19.3 2021-2025 High-grade Optical Base Film Demand Overview
19.4 2021-2025 High-grade Optical Base Film Supply Demand and Shortage
19.5 2021-2025 High-grade Optical Base Film Import Export Consumption
19.6 2021-2025 High-grade Optical Base Film Cost Price Production Value Gross Margin
Chapter Twenty Global High-grade Optical Base Film Industry Research Conclusions</t>
  </si>
  <si>
    <t>Global High grade Optical Base Film Market Research Report</t>
  </si>
  <si>
    <t>Global Photoelectric Base Film Market Research Report 2021-2025</t>
  </si>
  <si>
    <t>In the context of China-US trade war and COVID-19 epidemic, it will have a big influence on this market. Photoelectric Base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Photoelectric Base Film market is valued at USD XX million in 2021 and is projected to reach USD XX million by the end of 2025, growing at a CAGR of XX% during the period 2021 to 2025.
The report firstly introduced the Photoelectric Base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Toray
3M
Mitsubishi
SKC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Photoelectric Base Film for each application, including-
E-books
Personal Computers
……</t>
  </si>
  <si>
    <t xml:space="preserve">
Part I Photoelectric Base Film Industry Overview
Chapter One Photoelectric Base Film Industry Overview
1.1 Photoelectric Base Film Definition
1.2 Photoelectric Base Film Classification Analysis
1.2.1 Photoelectric Base Film Main Classification Analysis
1.2.2 Photoelectric Base Film Main Classification Share Analysis
1.3 Photoelectric Base Film Application Analysis
1.3.1 Photoelectric Base Film Main Application Analysis
1.3.2 Photoelectric Base Film Main Application Share Analysis
1.4 Photoelectric Base Film Industry Chain Structure Analysis
1.5 Photoelectric Base Film Industry Development Overview
1.5.1 Photoelectric Base Film Product History Development Overview
1.5.1 Photoelectric Base Film Product Market Development Overview
1.6 Photoelectric Base Film Global Market Comparison Analysis
1.6.1 Photoelectric Base Film Global Import Market Analysis
1.6.2 Photoelectric Base Film Global Export Market Analysis
1.6.3 Photoelectric Base Film Global Main Region Market Analysis
1.6.4 Photoelectric Base Film Global Market Comparison Analysis
1.6.5 Photoelectric Base Film Global Market Development Trend Analysis
Chapter Two Photoelectric Base Film Up and Down Stream Industry Analysis
2.1 Upstream Raw Materials Analysis 
2.1.1 Proportion of Manufacturing Cost 
2.1.2 Manufacturing Cost Structure of Photoelectric Base Film Analysis
2.2 Down Stream Market Analysis
2.2.1 Down Stream Market Analysis
2.2.2 Down Stream Demand Analysis
2.2.3 Down Stream Market Trend Analysis
Part II Asia Photoelectric Base Film Industry (The Report Company Including the Below Listed But Not All) 
Chapter Three Asia Photoelectric Base Film Market Analysis
3.1 Asia Photoelectric Base Film Product Development History
3.2 Asia Photoelectric Base Film Competitive Landscape Analysis
3.3 Asia Photoelectric Base Film Market Development Trend
Chapter Four 2016-2021 Asia Photoelectric Base Film Productions Supply Sales Demand Market Status and Forecast
4.1 2016-2021 Photoelectric Base Film Production Overview
4.2 2016-2021 Photoelectric Base Film Production Market Share Analysis
4.3 2016-2021 Photoelectric Base Film Demand Overview
4.4 2016-2021 Photoelectric Base Film Supply Demand and Shortage
4.5 2016-2021 Photoelectric Base Film Import Export Consumption
4.6 2016-2021 Photoelectric Base Film Cost Price Production Value Gross Margin
Chapter Five Asia Photoelectric Base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Photoelectric Base Film Industry Development Trend
6.1 2021-2025 Photoelectric Base Film Production Overview
6.2 2021-2025 Photoelectric Base Film Production Market Share Analysis
6.3 2021-2025 Photoelectric Base Film Demand Overview
6.4 2021-2025 Photoelectric Base Film Supply Demand and Shortage
6.5 2021-2025 Photoelectric Base Film Import Export Consumption
6.6 2021-2025 Photoelectric Base Film Cost Price Production Value Gross Margin
Part III North American Photoelectric Base Film Industry (The Report Company Including the Below Listed But Not All)
Chapter Seven North American Photoelectric Base Film Market Analysis
7.1 North American Photoelectric Base Film Product Development History
7.2 North American Photoelectric Base Film Competitive Landscape Analysis
7.3 North American Photoelectric Base Film Market Development Trend
Chapter Eight 2016-2021 North American Photoelectric Base Film Productions Supply Sales Demand Market Status and Forecast
8.1 2016-2021 Photoelectric Base Film Production Overview
8.2 2016-2021 Photoelectric Base Film Production Market Share Analysis
8.3 2016-2021 Photoelectric Base Film Demand Overview
8.4 2016-2021 Photoelectric Base Film Supply Demand and Shortage
8.5 2016-2021 Photoelectric Base Film Import Export Consumption
8.6 2016-2021 Photoelectric Base Film Cost Price Production Value Gross Margin
Chapter Nine North American Photoelectric Base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Photoelectric Base Film Industry Development Trend
10.1 2021-2025 Photoelectric Base Film Production Overview
10.2 2021-2025 Photoelectric Base Film Production Market Share Analysis
10.3 2021-2025 Photoelectric Base Film Demand Overview
10.4 2021-2025 Photoelectric Base Film Supply Demand and Shortage
10.5 2021-2025 Photoelectric Base Film Import Export Consumption
10.6 2021-2025 Photoelectric Base Film Cost Price Production Value Gross Margin
Part IV Europe Photoelectric Base Film Industry Analysis (The Report Company Including the Below Listed But Not All)
Chapter Eleven Europe Photoelectric Base Film Market Analysis
11.1 Europe Photoelectric Base Film Product Development History
11.2 Europe Photoelectric Base Film Competitive Landscape Analysis
11.3 Europe Photoelectric Base Film Market Development Trend
Chapter Twelve 2016-2021 Europe Photoelectric Base Film Productions Supply Sales Demand Market Status and Forecast
12.1 2016-2021 Photoelectric Base Film Production Overview
12.2 2016-2021 Photoelectric Base Film Production Market Share Analysis
12.3 2016-2021 Photoelectric Base Film Demand Overview
12.4 2016-2021 Photoelectric Base Film Supply Demand and Shortage
12.5 2016-2021 Photoelectric Base Film Import Export Consumption
12.6 2016-2021 Photoelectric Base Film Cost Price Production Value Gross Margin
Chapter Thirteen Europe Photoelectric Base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Photoelectric Base Film Industry Development Trend
14.1 2021-2025 Photoelectric Base Film Production Overview
14.2 2021-2025 Photoelectric Base Film Production Market Share Analysis
14.3 2021-2025 Photoelectric Base Film Demand Overview
14.4 2021-2025 Photoelectric Base Film Supply Demand and Shortage
14.5 2021-2025 Photoelectric Base Film Import Export Consumption
14.6 2021-2025 Photoelectric Base Film Cost Price Production Value Gross Margin
Part V Photoelectric Base Film Marketing Channels and Investment Feasibility
Chapter Fifteen Photoelectric Base Film Marketing Channels Development Proposals Analysis
15.1 Photoelectric Base Film Marketing Channels Status
15.2 Photoelectric Base Film Marketing Channels Characteristic
15.3 Photoelectric Base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Photoelectric Base Film New Project Investment Feasibility Analysis
17.1 Photoelectric Base Film Market Analysis
17.2 Photoelectric Base Film Project SWOT Analysis
17.3 Photoelectric Base Film New Project Investment Feasibility Analysis
Part VI Global Photoelectric Base Film Industry Conclusions
Chapter Eighteen 2016-2021 Global Photoelectric Base Film Productions Supply Sales Demand Market Status and Forecast
18.1 2016-2021 Photoelectric Base Film Production Overview
18.2 2016-2021 Photoelectric Base Film Production Market Share Analysis
18.3 2016-2021 Photoelectric Base Film Demand Overview
18.4 2016-2021 Photoelectric Base Film Supply Demand and Shortage
18.5 2016-2021 Photoelectric Base Film Import Export Consumption
18.6 2016-2021 Photoelectric Base Film Cost Price Production Value Gross Margin
Chapter Nineteen Global Photoelectric Base Film Industry Development Trend
19.1 2021-2025 Photoelectric Base Film Production Overview
19.2 2021-2025 Photoelectric Base Film Production Market Share Analysis
19.3 2021-2025 Photoelectric Base Film Demand Overview
19.4 2021-2025 Photoelectric Base Film Supply Demand and Shortage
19.5 2021-2025 Photoelectric Base Film Import Export Consumption
19.6 2021-2025 Photoelectric Base Film Cost Price Production Value Gross Margin
Chapter Twenty Global Photoelectric Base Film Industry Research Conclusions</t>
  </si>
  <si>
    <t>Global Photoelectric Base Film Market Research Report</t>
  </si>
  <si>
    <t>Global Brightening Film Market Research Report 2021-2025</t>
  </si>
  <si>
    <t>Brightness Enhancement Film BEF is a prismatic film that manages the angular output of light from the backlight. In the context of China-US trade war and COVID-19 epidemic, it will have a big influence on this market. Brightening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Brightening Film market is valued at USD XX million in 2021 and is projected to reach USD XX million by the end of 2025, growing at a CAGR of XX% during the period 2021 to 2025.
The report firstly introduced the Brightening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LG
Xinhe
Cologne
SKC
3M
Ningbo Exciton Technology
KIMOTO
SUNTECHOPT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Brightening Film for each application, including-
Consumer Electronics
Optical Device
……</t>
  </si>
  <si>
    <t xml:space="preserve">
Part I Brightening Film Industry Overview
​
Chapter One Brightening Film Industry Overview
1.1 Brightening Film Definition
1.2 Brightening Film Classification Analysis
1.2.1 Brightening Film Main Classification Analysis
1.2.2 Brightening Film Main Classification Share Analysis
1.3 Brightening Film Application Analysis
1.3.1 Brightening Film Main Application Analysis
1.3.2 Brightening Film Main Application Share Analysis
1.4 Brightening Film Industry Chain Structure Analysis
1.5 Brightening Film Industry Development Overview
1.5.1 Brightening Film Product History Development Overview
1.5.1 Brightening Film Product Market Development Overview
1.6 Brightening Film Global Market Comparison Analysis
1.6.1 Brightening Film Global Import Market Analysis
1.6.2 Brightening Film Global Export Market Analysis
1.6.3 Brightening Film Global Main Region Market Analysis
1.6.4 Brightening Film Global Market Comparison Analysis
1.6.5 Brightening Film Global Market Development Trend Analysis
Chapter Two Brightening Film Up and Down Stream Industry Analysis
2.1 Upstream Raw Materials Analysis 
2.1.1 Proportion of Manufacturing Cost 
2.1.2 Manufacturing Cost Structure of Brightening Film Analysis
2.2 Down Stream Market Analysis
2.2.1 Down Stream Market Analysis
2.2.2 Down Stream Demand Analysis
2.2.3 Down Stream Market Trend Analysis
Part II Asia Brightening Film Industry (The Report Company Including the Below Listed But Not All) 
Chapter Three Asia Brightening Film Market Analysis
3.1 Asia Brightening Film Product Development History
3.2 Asia Brightening Film Competitive Landscape Analysis
3.3 Asia Brightening Film Market Development Trend
Chapter Four 2016-2021 Asia Brightening Film Productions Supply Sales Demand Market Status and Forecast
4.1 2016-2021 Brightening Film Production Overview
4.2 2016-2021 Brightening Film Production Market Share Analysis
4.3 2016-2021 Brightening Film Demand Overview
4.4 2016-2021 Brightening Film Supply Demand and Shortage
4.5 2016-2021 Brightening Film Import Export Consumption
4.6 2016-2021 Brightening Film Cost Price Production Value Gross Margin
Chapter Five Asia Brightening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Brightening Film Industry Development Trend
6.1 2021-2025 Brightening Film Production Overview
6.2 2021-2025 Brightening Film Production Market Share Analysis
6.3 2021-2025 Brightening Film Demand Overview
6.4 2021-2025 Brightening Film Supply Demand and Shortage
6.5 2021-2025 Brightening Film Import Export Consumption
6.6 2021-2025 Brightening Film Cost Price Production Value Gross Margin
Part III North American Brightening Film Industry (The Report Company Including the Below Listed But Not All)
Chapter Seven North American Brightening Film Market Analysis
7.1 North American Brightening Film Product Development History
7.2 North American Brightening Film Competitive Landscape Analysis
7.3 North American Brightening Film Market Development Trend
Chapter Eight 2016-2021 North American Brightening Film Productions Supply Sales Demand Market Status and Forecast
8.1 2016-2021 Brightening Film Production Overview
8.2 2016-2021 Brightening Film Production Market Share Analysis
8.3 2016-2021 Brightening Film Demand Overview
8.4 2016-2021 Brightening Film Supply Demand and Shortage
8.5 2016-2021 Brightening Film Import Export Consumption
8.6 2016-2021 Brightening Film Cost Price Production Value Gross Margin
Chapter Nine North American Brightening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Brightening Film Industry Development Trend
10.1 2021-2025 Brightening Film Production Overview
10.2 2021-2025 Brightening Film Production Market Share Analysis
10.3 2021-2025 Brightening Film Demand Overview
10.4 2021-2025 Brightening Film Supply Demand and Shortage
10.5 2021-2025 Brightening Film Import Export Consumption
10.6 2021-2025 Brightening Film Cost Price Production Value Gross Margin
Part IV Europe Brightening Film Industry Analysis (The Report Company Including the Below Listed But Not All)
Chapter Eleven Europe Brightening Film Market Analysis
11.1 Europe Brightening Film Product Development History
11.2 Europe Brightening Film Competitive Landscape Analysis
11.3 Europe Brightening Film Market Development Trend
Chapter Twelve 2016-2021 Europe Brightening Film Productions Supply Sales Demand Market Status and Forecast
12.1 2016-2021 Brightening Film Production Overview
12.2 2016-2021 Brightening Film Production Market Share Analysis
12.3 2016-2021 Brightening Film Demand Overview
12.4 2016-2021 Brightening Film Supply Demand and Shortage
12.5 2016-2021 Brightening Film Import Export Consumption
12.6 2016-2021 Brightening Film Cost Price Production Value Gross Margin
Chapter Thirteen Europe Brightening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Brightening Film Industry Development Trend
14.1 2021-2025 Brightening Film Production Overview
14.2 2021-2025 Brightening Film Production Market Share Analysis
14.3 2021-2025 Brightening Film Demand Overview
14.4 2021-2025 Brightening Film Supply Demand and Shortage
14.5 2021-2025 Brightening Film Import Export Consumption
14.6 2021-2025 Brightening Film Cost Price Production Value Gross Margin
Part V Brightening Film Marketing Channels and Investment Feasibility
Chapter Fifteen Brightening Film Marketing Channels Development Proposals Analysis
15.1 Brightening Film Marketing Channels Status
15.2 Brightening Film Marketing Channels Characteristic
15.3 Brightening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Brightening Film New Project Investment Feasibility Analysis
17.1 Brightening Film Market Analysis
17.2 Brightening Film Project SWOT Analysis
17.3 Brightening Film New Project Investment Feasibility Analysis
Part VI Global Brightening Film Industry Conclusions
Chapter Eighteen 2016-2021 Global Brightening Film Productions Supply Sales Demand Market Status and Forecast
18.1 2016-2021 Brightening Film Production Overview
18.2 2016-2021 Brightening Film Production Market Share Analysis
18.3 2016-2021 Brightening Film Demand Overview
18.4 2016-2021 Brightening Film Supply Demand and Shortage
18.5 2016-2021 Brightening Film Import Export Consumption
18.6 2016-2021 Brightening Film Cost Price Production Value Gross Margin
Chapter Nineteen Global Brightening Film Industry Development Trend
19.1 2021-2025 Brightening Film Production Overview
19.2 2021-2025 Brightening Film Production Market Share Analysis
19.3 2021-2025 Brightening Film Demand Overview
19.4 2021-2025 Brightening Film Supply Demand and Shortage
19.5 2021-2025 Brightening Film Import Export Consumption
19.6 2021-2025 Brightening Film Cost Price Production Value Gross Margin
Chapter Twenty Global Brightening Film Industry Research Conclusions</t>
  </si>
  <si>
    <t>Global Brightening Film Market Research Report</t>
  </si>
  <si>
    <t>Global PVC Impact Modifier Resins Market Research Report 2021-2025</t>
  </si>
  <si>
    <t>In the context of China-US trade war and COVID-19 epidemic, it will have a big influence on this market. PVC Impact Modifier Resins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PVC Impact Modifier Resins market is valued at USD XX million in 2021 and is projected to reach USD XX million by the end of 2025, growing at a CAGR of XX% during the period 2021 to 2025.
The report firstly introduced the PVC Impact Modifier Resins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LG Chem
Dow Chemical
Kaneka
Ruifengchemical
BASF
Arkema
Formosa Plastics
Denka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PVC Impact Modifier Resins for each application, including-
PVC
Nylon
……</t>
  </si>
  <si>
    <t xml:space="preserve">
Part I PVC Impact Modifier Resins Industry Overview
Chapter One PVC Impact Modifier Resins Industry Overview
1.1 PVC Impact Modifier Resins Definition
1.2 PVC Impact Modifier Resins Classification Analysis
1.2.1 PVC Impact Modifier Resins Main Classification Analysis
1.2.2 PVC Impact Modifier Resins Main Classification Share Analysis
1.3 PVC Impact Modifier Resins Application Analysis
1.3.1 PVC Impact Modifier Resins Main Application Analysis
1.3.2 PVC Impact Modifier Resins Main Application Share Analysis
1.4 PVC Impact Modifier Resins Industry Chain Structure Analysis
1.5 PVC Impact Modifier Resins Industry Development Overview
1.5.1 PVC Impact Modifier Resins Product History Development Overview
1.5.1 PVC Impact Modifier Resins Product Market Development Overview
1.6 PVC Impact Modifier Resins Global Market Comparison Analysis
1.6.1 PVC Impact Modifier Resins Global Import Market Analysis
1.6.2 PVC Impact Modifier Resins Global Export Market Analysis
1.6.3 PVC Impact Modifier Resins Global Main Region Market Analysis
1.6.4 PVC Impact Modifier Resins Global Market Comparison Analysis
1.6.5 PVC Impact Modifier Resins Global Market Development Trend Analysis
Chapter Two PVC Impact Modifier Resins Up and Down Stream Industry Analysis
2.1 Upstream Raw Materials Analysis 
2.1.1 Proportion of Manufacturing Cost 
2.1.2 Manufacturing Cost Structure of PVC Impact Modifier Resins Analysis
2.2 Down Stream Market Analysis
2.2.1 Down Stream Market Analysis
2.2.2 Down Stream Demand Analysis
2.2.3 Down Stream Market Trend Analysis
Part II Asia PVC Impact Modifier Resins Industry (The Report Company Including the Below Listed But Not All) 
Chapter Three Asia PVC Impact Modifier Resins Market Analysis
3.1 Asia PVC Impact Modifier Resins Product Development History
3.2 Asia PVC Impact Modifier Resins Competitive Landscape Analysis
3.3 Asia PVC Impact Modifier Resins Market Development Trend
Chapter Four 2016-2021 Asia PVC Impact Modifier Resins Productions Supply Sales Demand Market Status and Forecast
4.1 2016-2021 PVC Impact Modifier Resins Production Overview
4.2 2016-2021 PVC Impact Modifier Resins Production Market Share Analysis
4.3 2016-2021 PVC Impact Modifier Resins Demand Overview
4.4 2016-2021 PVC Impact Modifier Resins Supply Demand and Shortage
4.5 2016-2021 PVC Impact Modifier Resins Import Export Consumption
4.6 2016-2021 PVC Impact Modifier Resins Cost Price Production Value Gross Margin
Chapter Five Asia PVC Impact Modifier Resins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PVC Impact Modifier Resins Industry Development Trend
6.1 2021-2025 PVC Impact Modifier Resins Production Overview
6.2 2021-2025 PVC Impact Modifier Resins Production Market Share Analysis
6.3 2021-2025 PVC Impact Modifier Resins Demand Overview
6.4 2021-2025 PVC Impact Modifier Resins Supply Demand and Shortage
6.5 2021-2025 PVC Impact Modifier Resins Import Export Consumption
6.6 2021-2025 PVC Impact Modifier Resins Cost Price Production Value Gross Margin
Part III North American PVC Impact Modifier Resins Industry (The Report Company Including the Below Listed But Not All)
Chapter Seven North American PVC Impact Modifier Resins Market Analysis
7.1 North American PVC Impact Modifier Resins Product Development History
7.2 North American PVC Impact Modifier Resins Competitive Landscape Analysis
7.3 North American PVC Impact Modifier Resins Market Development Trend
Chapter Eight 2016-2021 North American PVC Impact Modifier Resins Productions Supply Sales Demand Market Status and Forecast
8.1 2016-2021 PVC Impact Modifier Resins Production Overview
8.2 2016-2021 PVC Impact Modifier Resins Production Market Share Analysis
8.3 2016-2021 PVC Impact Modifier Resins Demand Overview
8.4 2016-2021 PVC Impact Modifier Resins Supply Demand and Shortage
8.5 2016-2021 PVC Impact Modifier Resins Import Export Consumption
8.6 2016-2021 PVC Impact Modifier Resins Cost Price Production Value Gross Margin
Chapter Nine North American PVC Impact Modifier Resins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PVC Impact Modifier Resins Industry Development Trend
10.1 2021-2025 PVC Impact Modifier Resins Production Overview
10.2 2021-2025 PVC Impact Modifier Resins Production Market Share Analysis
10.3 2021-2025 PVC Impact Modifier Resins Demand Overview
10.4 2021-2025 PVC Impact Modifier Resins Supply Demand and Shortage
10.5 2021-2025 PVC Impact Modifier Resins Import Export Consumption
10.6 2021-2025 PVC Impact Modifier Resins Cost Price Production Value Gross Margin
Part IV Europe PVC Impact Modifier Resins Industry Analysis (The Report Company Including the Below Listed But Not All)
Chapter Eleven Europe PVC Impact Modifier Resins Market Analysis
11.1 Europe PVC Impact Modifier Resins Product Development History
11.2 Europe PVC Impact Modifier Resins Competitive Landscape Analysis
11.3 Europe PVC Impact Modifier Resins Market Development Trend
Chapter Twelve 2016-2021 Europe PVC Impact Modifier Resins Productions Supply Sales Demand Market Status and Forecast
12.1 2016-2021 PVC Impact Modifier Resins Production Overview
12.2 2016-2021 PVC Impact Modifier Resins Production Market Share Analysis
12.3 2016-2021 PVC Impact Modifier Resins Demand Overview
12.4 2016-2021 PVC Impact Modifier Resins Supply Demand and Shortage
12.5 2016-2021 PVC Impact Modifier Resins Import Export Consumption
12.6 2016-2021 PVC Impact Modifier Resins Cost Price Production Value Gross Margin
Chapter Thirteen Europe PVC Impact Modifier Resins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PVC Impact Modifier Resins Industry Development Trend
14.1 2021-2025 PVC Impact Modifier Resins Production Overview
14.2 2021-2025 PVC Impact Modifier Resins Production Market Share Analysis
14.3 2021-2025 PVC Impact Modifier Resins Demand Overview
14.4 2021-2025 PVC Impact Modifier Resins Supply Demand and Shortage
14.5 2021-2025 PVC Impact Modifier Resins Import Export Consumption
14.6 2021-2025 PVC Impact Modifier Resins Cost Price Production Value Gross Margin
Part V PVC Impact Modifier Resins Marketing Channels and Investment Feasibility
Chapter Fifteen PVC Impact Modifier Resins Marketing Channels Development Proposals Analysis
15.1 PVC Impact Modifier Resins Marketing Channels Status
15.2 PVC Impact Modifier Resins Marketing Channels Characteristic
15.3 PVC Impact Modifier Resins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PVC Impact Modifier Resins New Project Investment Feasibility Analysis
17.1 PVC Impact Modifier Resins Market Analysis
17.2 PVC Impact Modifier Resins Project SWOT Analysis
17.3 PVC Impact Modifier Resins New Project Investment Feasibility Analysis
Part VI Global PVC Impact Modifier Resins Industry Conclusions
Chapter Eighteen 2016-2021 Global PVC Impact Modifier Resins Productions Supply Sales Demand Market Status and Forecast
18.1 2016-2021 PVC Impact Modifier Resins Production Overview
18.2 2016-2021 PVC Impact Modifier Resins Production Market Share Analysis
18.3 2016-2021 PVC Impact Modifier Resins Demand Overview
18.4 2016-2021 PVC Impact Modifier Resins Supply Demand and Shortage
18.5 2016-2021 PVC Impact Modifier Resins Import Export Consumption
18.6 2016-2021 PVC Impact Modifier Resins Cost Price Production Value Gross Margin
Chapter Nineteen Global PVC Impact Modifier Resins Industry Development Trend
19.1 2021-2025 PVC Impact Modifier Resins Production Overview
19.2 2021-2025 PVC Impact Modifier Resins Production Market Share Analysis
19.3 2021-2025 PVC Impact Modifier Resins Demand Overview
19.4 2021-2025 PVC Impact Modifier Resins Supply Demand and Shortage
19.5 2021-2025 PVC Impact Modifier Resins Import Export Consumption
19.6 2021-2025 PVC Impact Modifier Resins Cost Price Production Value Gross Margin
Chapter Twenty Global PVC Impact Modifier Resins Industry Research Conclusions</t>
  </si>
  <si>
    <t>Global PVC Impact Modifier Resins Market Research Report</t>
  </si>
  <si>
    <t>Global Epoxy Tooling Board Market Research Report 2021-2025</t>
  </si>
  <si>
    <t>In the context of China-US trade war and COVID-19 epidemic, it will have a big influence on this market. Epoxy Tooling 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Epoxy Tooling Board market is valued at USD XX million in 2021 and is projected to reach USD XX million by the end of 2025, growing at a CAGR of XX% during the period 2021 to 2025.
The report firstly introduced the Epoxy Tooling 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Axson
Base
BCC
Guangzhou LiHong
Huntsman
RAMPF
Trelleborg
……
&lt;b&gt;The end users/applications and product categories analysis:&lt;/b&gt;
On the basis of product, this report displays the sales volume, revenue (Million USD), product price, market share and growth rate of each type, primarily split into-
Polyurethane (PU)
Epoxy
……
On the basis on the end users/applications, this report focuses on the status and outlook for major applications/end users, sales volume, market share and growth rate of Epoxy Tooling Board for each application, including-
Aerospace &amp; Defense
Automotive
Marine
Wind Energy
……</t>
  </si>
  <si>
    <t xml:space="preserve">
Part I Epoxy Tooling Board Industry Overview
Chapter One Epoxy Tooling Board Industry Overview
1.1 Epoxy Tooling Board Definition
1.2 Epoxy Tooling Board Classification Analysis
1.2.1 Epoxy Tooling Board Main Classification Analysis
1.2.2 Epoxy Tooling Board Main Classification Share Analysis
1.3 Epoxy Tooling Board Application Analysis
1.3.1 Epoxy Tooling Board Main Application Analysis
1.3.2 Epoxy Tooling Board Main Application Share Analysis
1.4 Epoxy Tooling Board Industry Chain Structure Analysis
1.5 Epoxy Tooling Board Industry Development Overview
1.5.1 Epoxy Tooling Board Product History Development Overview
1.5.1 Epoxy Tooling Board Product Market Development Overview
1.6 Epoxy Tooling Board Global Market Comparison Analysis
1.6.1 Epoxy Tooling Board Global Import Market Analysis
1.6.2 Epoxy Tooling Board Global Export Market Analysis
1.6.3 Epoxy Tooling Board Global Main Region Market Analysis
1.6.4 Epoxy Tooling Board Global Market Comparison Analysis
1.6.5 Epoxy Tooling Board Global Market Development Trend Analysis
Chapter Two Epoxy Tooling Board Up and Down Stream Industry Analysis
2.1 Upstream Raw Materials Analysis 
2.1.1 Proportion of Manufacturing Cost 
2.1.2 Manufacturing Cost Structure of Epoxy Tooling Board Analysis
2.2 Down Stream Market Analysis
2.2.1 Down Stream Market Analysis
2.2.2 Down Stream Demand Analysis
2.2.3 Down Stream Market Trend Analysis
Part II Asia Epoxy Tooling Board Industry (The Report Company Including the Below Listed But Not All) 
Chapter Three Asia Epoxy Tooling Board Market Analysis
3.1 Asia Epoxy Tooling Board Product Development History
3.2 Asia Epoxy Tooling Board Competitive Landscape Analysis
3.3 Asia Epoxy Tooling Board Market Development Trend
Chapter Four 2016-2021 Asia Epoxy Tooling Board Productions Supply Sales Demand Market Status and Forecast
4.1 2016-2021 Epoxy Tooling Board Production Overview
4.2 2016-2021 Epoxy Tooling Board Production Market Share Analysis
4.3 2016-2021 Epoxy Tooling Board Demand Overview
4.4 2016-2021 Epoxy Tooling Board Supply Demand and Shortage
4.5 2016-2021 Epoxy Tooling Board Import Export Consumption
4.6 2016-2021 Epoxy Tooling Board Cost Price Production Value Gross Margin
Chapter Five Asia Epoxy Tooling 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Epoxy Tooling Board Industry Development Trend
6.1 2021-2025 Epoxy Tooling Board Production Overview
6.2 2021-2025 Epoxy Tooling Board Production Market Share Analysis
6.3 2021-2025 Epoxy Tooling Board Demand Overview
6.4 2021-2025 Epoxy Tooling Board Supply Demand and Shortage
6.5 2021-2025 Epoxy Tooling Board Import Export Consumption
6.6 2021-2025 Epoxy Tooling Board Cost Price Production Value Gross Margin
Part III North American Epoxy Tooling Board Industry (The Report Company Including the Below Listed But Not All)
Chapter Seven North American Epoxy Tooling Board Market Analysis
7.1 North American Epoxy Tooling Board Product Development History
7.2 North American Epoxy Tooling Board Competitive Landscape Analysis
7.3 North American Epoxy Tooling Board Market Development Trend
Chapter Eight 2016-2021 North American Epoxy Tooling Board Productions Supply Sales Demand Market Status and Forecast
8.1 2016-2021 Epoxy Tooling Board Production Overview
8.2 2016-2021 Epoxy Tooling Board Production Market Share Analysis
8.3 2016-2021 Epoxy Tooling Board Demand Overview
8.4 2016-2021 Epoxy Tooling Board Supply Demand and Shortage
8.5 2016-2021 Epoxy Tooling Board Import Export Consumption
8.6 2016-2021 Epoxy Tooling Board Cost Price Production Value Gross Margin
Chapter Nine North American Epoxy Tooling 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Epoxy Tooling Board Industry Development Trend
10.1 2021-2025 Epoxy Tooling Board Production Overview
10.2 2021-2025 Epoxy Tooling Board Production Market Share Analysis
10.3 2021-2025 Epoxy Tooling Board Demand Overview
10.4 2021-2025 Epoxy Tooling Board Supply Demand and Shortage
10.5 2021-2025 Epoxy Tooling Board Import Export Consumption
10.6 2021-2025 Epoxy Tooling Board Cost Price Production Value Gross Margin
Part IV Europe Epoxy Tooling Board Industry Analysis (The Report Company Including the Below Listed But Not All)
Chapter Eleven Europe Epoxy Tooling Board Market Analysis
11.1 Europe Epoxy Tooling Board Product Development History
11.2 Europe Epoxy Tooling Board Competitive Landscape Analysis
11.3 Europe Epoxy Tooling Board Market Development Trend
Chapter Twelve 2016-2021 Europe Epoxy Tooling Board Productions Supply Sales Demand Market Status and Forecast
12.1 2016-2021 Epoxy Tooling Board Production Overview
12.2 2016-2021 Epoxy Tooling Board Production Market Share Analysis
12.3 2016-2021 Epoxy Tooling Board Demand Overview
12.4 2016-2021 Epoxy Tooling Board Supply Demand and Shortage
12.5 2016-2021 Epoxy Tooling Board Import Export Consumption
12.6 2016-2021 Epoxy Tooling Board Cost Price Production Value Gross Margin
Chapter Thirteen Europe Epoxy Tooling 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Epoxy Tooling Board Industry Development Trend
14.1 2021-2025 Epoxy Tooling Board Production Overview
14.2 2021-2025 Epoxy Tooling Board Production Market Share Analysis
14.3 2021-2025 Epoxy Tooling Board Demand Overview
14.4 2021-2025 Epoxy Tooling Board Supply Demand and Shortage
14.5 2021-2025 Epoxy Tooling Board Import Export Consumption
14.6 2021-2025 Epoxy Tooling Board Cost Price Production Value Gross Margin
Part V Epoxy Tooling Board Marketing Channels and Investment Feasibility
Chapter Fifteen Epoxy Tooling Board Marketing Channels Development Proposals Analysis
15.1 Epoxy Tooling Board Marketing Channels Status
15.2 Epoxy Tooling Board Marketing Channels Characteristic
15.3 Epoxy Tooling 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Epoxy Tooling Board New Project Investment Feasibility Analysis
17.1 Epoxy Tooling Board Market Analysis
17.2 Epoxy Tooling Board Project SWOT Analysis
17.3 Epoxy Tooling Board New Project Investment Feasibility Analysis
Part VI Global Epoxy Tooling Board Industry Conclusions
Chapter Eighteen 2016-2021 Global Epoxy Tooling Board Productions Supply Sales Demand Market Status and Forecast
18.1 2016-2021 Epoxy Tooling Board Production Overview
18.2 2016-2021 Epoxy Tooling Board Production Market Share Analysis
18.3 2016-2021 Epoxy Tooling Board Demand Overview
18.4 2016-2021 Epoxy Tooling Board Supply Demand and Shortage
18.5 2016-2021 Epoxy Tooling Board Import Export Consumption
18.6 2016-2021 Epoxy Tooling Board Cost Price Production Value Gross Margin
Chapter Nineteen Global Epoxy Tooling Board Industry Development Trend
19.1 2021-2025 Epoxy Tooling Board Production Overview
19.2 2021-2025 Epoxy Tooling Board Production Market Share Analysis
19.3 2021-2025 Epoxy Tooling Board Demand Overview
19.4 2021-2025 Epoxy Tooling Board Supply Demand and Shortage
19.5 2021-2025 Epoxy Tooling Board Import Export Consumption
19.6 2021-2025 Epoxy Tooling Board Cost Price Production Value Gross Margin
Chapter Twenty Global Epoxy Tooling Board Industry Research Conclusions</t>
  </si>
  <si>
    <t>Global Epoxy Tooling Board Market Research Report</t>
  </si>
  <si>
    <t>Global Ionization Gauge Market Research Report 2021-2025</t>
  </si>
  <si>
    <t>The ionization gauge is a special type of instrument used for measuring very low pressures in the range 10−10 to 1 mbar. In the context of China-US trade war and COVID-19 epidemic, it will have a big influence on this market. Ionization Gauge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Ionization Gauge market is valued at USD XX million in 2021 and is projected to reach USD XX million by the end of 2025, growing at a CAGR of XX% during the period 2021 to 2025.
The report firstly introduced the Ionization Gauge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 Fredericks Company
Kurt J. Lesker Company
Thyracont Vacuum Instruments GmbH
Teledyne Hastings Instruments
MDC Vacuum Products
InstruTech, Inc.
INFICON
Filtech Co., Ltd.
Siemens AG
Texas Instruments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Ionization Gauge for each application, including-
Semiconductor Manufacturing
Aerospace and Defence
……</t>
  </si>
  <si>
    <t xml:space="preserve">
Part I Ionization Gauge Industry Overview
Chapter One Ionization Gauge Industry Overview
1.1 Ionization Gauge Definition
1.2 Ionization Gauge Classification Analysis
1.2.1 Ionization Gauge Main Classification Analysis
1.2.2 Ionization Gauge Main Classification Share Analysis
1.3 Ionization Gauge Application Analysis
1.3.1 Ionization Gauge Main Application Analysis
1.3.2 Ionization Gauge Main Application Share Analysis
1.4 Ionization Gauge Industry Chain Structure Analysis
1.5 Ionization Gauge Industry Development Overview
1.5.1 Ionization Gauge Product History Development Overview
1.5.1 Ionization Gauge Product Market Development Overview
1.6 Ionization Gauge Global Market Comparison Analysis
1.6.1 Ionization Gauge Global Import Market Analysis
1.6.2 Ionization Gauge Global Export Market Analysis
1.6.3 Ionization Gauge Global Main Region Market Analysis
1.6.4 Ionization Gauge Global Market Comparison Analysis
1.6.5 Ionization Gauge Global Market Development Trend Analysis
Chapter Two Ionization Gauge Up and Down Stream Industry Analysis
2.1 Upstream Raw Materials Analysis 
2.1.1 Proportion of Manufacturing Cost 
2.1.2 Manufacturing Cost Structure of Ionization Gauge Analysis
2.2 Down Stream Market Analysis
2.2.1 Down Stream Market Analysis
2.2.2 Down Stream Demand Analysis
2.2.3 Down Stream Market Trend Analysis
Part II Asia Ionization Gauge Industry (The Report Company Including the Below Listed But Not All) 
Chapter Three Asia Ionization Gauge Market Analysis
3.1 Asia Ionization Gauge Product Development History
3.2 Asia Ionization Gauge Competitive Landscape Analysis
3.3 Asia Ionization Gauge Market Development Trend
Chapter Four 2016-2021 Asia Ionization Gauge Productions Supply Sales Demand Market Status and Forecast
4.1 2016-2021 Ionization Gauge Production Overview
4.2 2016-2021 Ionization Gauge Production Market Share Analysis
4.3 2016-2021 Ionization Gauge Demand Overview
4.4 2016-2021 Ionization Gauge Supply Demand and Shortage
4.5 2016-2021 Ionization Gauge Import Export Consumption
4.6 2016-2021 Ionization Gauge Cost Price Production Value Gross Margin
Chapter Five Asia Ionization Gauge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Ionization Gauge Industry Development Trend
6.1 2021-2025 Ionization Gauge Production Overview
6.2 2021-2025 Ionization Gauge Production Market Share Analysis
6.3 2021-2025 Ionization Gauge Demand Overview
6.4 2021-2025 Ionization Gauge Supply Demand and Shortage
6.5 2021-2025 Ionization Gauge Import Export Consumption
6.6 2021-2025 Ionization Gauge Cost Price Production Value Gross Margin
Part III North American Ionization Gauge Industry (The Report Company Including the Below Listed But Not All)
Chapter Seven North American Ionization Gauge Market Analysis
7.1 North American Ionization Gauge Product Development History
7.2 North American Ionization Gauge Competitive Landscape Analysis
7.3 North American Ionization Gauge Market Development Trend
Chapter Eight 2016-2021 North American Ionization Gauge Productions Supply Sales Demand Market Status and Forecast
8.1 2016-2021 Ionization Gauge Production Overview
8.2 2016-2021 Ionization Gauge Production Market Share Analysis
8.3 2016-2021 Ionization Gauge Demand Overview
8.4 2016-2021 Ionization Gauge Supply Demand and Shortage
8.5 2016-2021 Ionization Gauge Import Export Consumption
8.6 2016-2021 Ionization Gauge Cost Price Production Value Gross Margin
Chapter Nine North American Ionization Gauge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Ionization Gauge Industry Development Trend
10.1 2021-2025 Ionization Gauge Production Overview
10.2 2021-2025 Ionization Gauge Production Market Share Analysis
10.3 2021-2025 Ionization Gauge Demand Overview
10.4 2021-2025 Ionization Gauge Supply Demand and Shortage
10.5 2021-2025 Ionization Gauge Import Export Consumption
10.6 2021-2025 Ionization Gauge Cost Price Production Value Gross Margin
Part IV Europe Ionization Gauge Industry Analysis (The Report Company Including the Below Listed But Not All)
Chapter Eleven Europe Ionization Gauge Market Analysis
11.1 Europe Ionization Gauge Product Development History
11.2 Europe Ionization Gauge Competitive Landscape Analysis
11.3 Europe Ionization Gauge Market Development Trend
Chapter Twelve 2016-2021 Europe Ionization Gauge Productions Supply Sales Demand Market Status and Forecast
12.1 2016-2021 Ionization Gauge Production Overview
12.2 2016-2021 Ionization Gauge Production Market Share Analysis
12.3 2016-2021 Ionization Gauge Demand Overview
12.4 2016-2021 Ionization Gauge Supply Demand and Shortage
12.5 2016-2021 Ionization Gauge Import Export Consumption
12.6 2016-2021 Ionization Gauge Cost Price Production Value Gross Margin
Chapter Thirteen Europe Ionization Gauge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Ionization Gauge Industry Development Trend
14.1 2021-2025 Ionization Gauge Production Overview
14.2 2021-2025 Ionization Gauge Production Market Share Analysis
14.3 2021-2025 Ionization Gauge Demand Overview
14.4 2021-2025 Ionization Gauge Supply Demand and Shortage
14.5 2021-2025 Ionization Gauge Import Export Consumption
14.6 2021-2025 Ionization Gauge Cost Price Production Value Gross Margin
Part V Ionization Gauge Marketing Channels and Investment Feasibility
Chapter Fifteen Ionization Gauge Marketing Channels Development Proposals Analysis
15.1 Ionization Gauge Marketing Channels Status
15.2 Ionization Gauge Marketing Channels Characteristic
15.3 Ionization Gauge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Ionization Gauge New Project Investment Feasibility Analysis
17.1 Ionization Gauge Market Analysis
17.2 Ionization Gauge Project SWOT Analysis
17.3 Ionization Gauge New Project Investment Feasibility Analysis
Part VI Global Ionization Gauge Industry Conclusions
Chapter Eighteen 2016-2021 Global Ionization Gauge Productions Supply Sales Demand Market Status and Forecast
18.1 2016-2021 Ionization Gauge Production Overview
18.2 2016-2021 Ionization Gauge Production Market Share Analysis
18.3 2016-2021 Ionization Gauge Demand Overview
18.4 2016-2021 Ionization Gauge Supply Demand and Shortage
18.5 2016-2021 Ionization Gauge Import Export Consumption
18.6 2016-2021 Ionization Gauge Cost Price Production Value Gross Margin
Chapter Nineteen Global Ionization Gauge Industry Development Trend
19.1 2021-2025 Ionization Gauge Production Overview
19.2 2021-2025 Ionization Gauge Production Market Share Analysis
19.3 2021-2025 Ionization Gauge Demand Overview
19.4 2021-2025 Ionization Gauge Supply Demand and Shortage
19.5 2021-2025 Ionization Gauge Import Export Consumption
19.6 2021-2025 Ionization Gauge Cost Price Production Value Gross Margin
Chapter Twenty Global Ionization Gauge Industry Research Conclusions</t>
  </si>
  <si>
    <t>Global Ionization Gauge Market Research Report</t>
  </si>
  <si>
    <t>Global Latex Foam Core Mattress Market Research Report 2021-2025</t>
  </si>
  <si>
    <t>Latex foam core mattress is a two sided mattress that can be flipped and turned. In the context of China-US trade war and COVID-19 epidemic, it will have a big influence on this market. Latex Foam Core Mattress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Latex Foam Core Mattress market is valued at USD XX million in 2021 and is projected to reach USD XX million by the end of 2025, growing at a CAGR of XX% during the period 2021 to 2025.
The report firstly introduced the Latex Foam Core Mattress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Englander Sleep Products, LLC
Solstice Sleep Products, Inc.
Pure LatexBLISS, LLC
Sealy Corporation
FloBeds
Helix Sleep Inc.
Stress-O-Pedic Mattress Co. Inc.
Sleepy's, LLC
Relyon Limited
Spring Air International Inc. LLC
……
&lt;b&gt;The end users/applications and product categories analysis:&lt;/b&gt;
On the basis of product, this report displays the sales volume, revenue (Million USD), product price, market share and growth rate of each type, primarily split into-
Blended Mix
Natural
Synthetic
……
On the basis on the end users/applications, this report focuses on the status and outlook for major applications/end users, sales volume, market share and growth rate of Latex Foam Core Mattress for each application, including-
Residential
Commercial
……</t>
  </si>
  <si>
    <t xml:space="preserve">
Part I Latex Foam Core Mattress Industry Overview
​
Chapter One Latex Foam Core Mattress Industry Overview
1.1 Latex Foam Core Mattress Definition
1.2 Latex Foam Core Mattress Classification Analysis
1.2.1 Latex Foam Core Mattress Main Classification Analysis
1.2.2 Latex Foam Core Mattress Main Classification Share Analysis
1.3 Latex Foam Core Mattress Application Analysis
1.3.1 Latex Foam Core Mattress Main Application Analysis
1.3.2 Latex Foam Core Mattress Main Application Share Analysis
1.4 Latex Foam Core Mattress Industry Chain Structure Analysis
1.5 Latex Foam Core Mattress Industry Development Overview
1.5.1 Latex Foam Core Mattress Product History Development Overview
1.5.1 Latex Foam Core Mattress Product Market Development Overview
1.6 Latex Foam Core Mattress Global Market Comparison Analysis
1.6.1 Latex Foam Core Mattress Global Import Market Analysis
1.6.2 Latex Foam Core Mattress Global Export Market Analysis
1.6.3 Latex Foam Core Mattress Global Main Region Market Analysis
1.6.4 Latex Foam Core Mattress Global Market Comparison Analysis
1.6.5 Latex Foam Core Mattress Global Market Development Trend Analysis
Chapter Two Latex Foam Core Mattress Up and Down Stream Industry Analysis
2.1 Upstream Raw Materials Analysis 
2.1.1 Proportion of Manufacturing Cost 
2.1.2 Manufacturing Cost Structure of Latex Foam Core Mattress Analysis
2.2 Down Stream Market Analysis
2.2.1 Down Stream Market Analysis
2.2.2 Down Stream Demand Analysis
2.2.3 Down Stream Market Trend Analysis
Part II Asia Latex Foam Core Mattress Industry (The Report Company Including the Below Listed But Not All) 
Chapter Three Asia Latex Foam Core Mattress Market Analysis
3.1 Asia Latex Foam Core Mattress Product Development History
3.2 Asia Latex Foam Core Mattress Competitive Landscape Analysis
3.3 Asia Latex Foam Core Mattress Market Development Trend
Chapter Four 2016-2021 Asia Latex Foam Core Mattress Productions Supply Sales Demand Market Status and Forecast
4.1 2016-2021 Latex Foam Core Mattress Production Overview
4.2 2016-2021 Latex Foam Core Mattress Production Market Share Analysis
4.3 2016-2021 Latex Foam Core Mattress Demand Overview
4.4 2016-2021 Latex Foam Core Mattress Supply Demand and Shortage
4.5 2016-2021 Latex Foam Core Mattress Import Export Consumption
4.6 2016-2021 Latex Foam Core Mattress Cost Price Production Value Gross Margin
Chapter Five Asia Latex Foam Core Mattress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Latex Foam Core Mattress Industry Development Trend
6.1 2021-2025 Latex Foam Core Mattress Production Overview
6.2 2021-2025 Latex Foam Core Mattress Production Market Share Analysis
6.3 2021-2025 Latex Foam Core Mattress Demand Overview
6.4 2021-2025 Latex Foam Core Mattress Supply Demand and Shortage
6.5 2021-2025 Latex Foam Core Mattress Import Export Consumption
6.6 2021-2025 Latex Foam Core Mattress Cost Price Production Value Gross Margin
Part III North American Latex Foam Core Mattress Industry (The Report Company Including the Below Listed But Not All)
Chapter Seven North American Latex Foam Core Mattress Market Analysis
7.1 North American Latex Foam Core Mattress Product Development History
7.2 North American Latex Foam Core Mattress Competitive Landscape Analysis
7.3 North American Latex Foam Core Mattress Market Development Trend
Chapter Eight 2016-2021 North American Latex Foam Core Mattress Productions Supply Sales Demand Market Status and Forecast
8.1 2016-2021 Latex Foam Core Mattress Production Overview
8.2 2016-2021 Latex Foam Core Mattress Production Market Share Analysis
8.3 2016-2021 Latex Foam Core Mattress Demand Overview
8.4 2016-2021 Latex Foam Core Mattress Supply Demand and Shortage
8.5 2016-2021 Latex Foam Core Mattress Import Export Consumption
8.6 2016-2021 Latex Foam Core Mattress Cost Price Production Value Gross Margin
Chapter Nine North American Latex Foam Core Mattress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Latex Foam Core Mattress Industry Development Trend
10.1 2021-2025 Latex Foam Core Mattress Production Overview
10.2 2021-2025 Latex Foam Core Mattress Production Market Share Analysis
10.3 2021-2025 Latex Foam Core Mattress Demand Overview
10.4 2021-2025 Latex Foam Core Mattress Supply Demand and Shortage
10.5 2021-2025 Latex Foam Core Mattress Import Export Consumption
10.6 2021-2025 Latex Foam Core Mattress Cost Price Production Value Gross Margin
Part IV Europe Latex Foam Core Mattress Industry Analysis (The Report Company Including the Below Listed But Not All)
Chapter Eleven Europe Latex Foam Core Mattress Market Analysis
11.1 Europe Latex Foam Core Mattress Product Development History
11.2 Europe Latex Foam Core Mattress Competitive Landscape Analysis
11.3 Europe Latex Foam Core Mattress Market Development Trend
Chapter Twelve 2016-2021 Europe Latex Foam Core Mattress Productions Supply Sales Demand Market Status and Forecast
12.1 2016-2021 Latex Foam Core Mattress Production Overview
12.2 2016-2021 Latex Foam Core Mattress Production Market Share Analysis
12.3 2016-2021 Latex Foam Core Mattress Demand Overview
12.4 2016-2021 Latex Foam Core Mattress Supply Demand and Shortage
12.5 2016-2021 Latex Foam Core Mattress Import Export Consumption
12.6 2016-2021 Latex Foam Core Mattress Cost Price Production Value Gross Margin
Chapter Thirteen Europe Latex Foam Core Mattress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Latex Foam Core Mattress Industry Development Trend
14.1 2021-2025 Latex Foam Core Mattress Production Overview
14.2 2021-2025 Latex Foam Core Mattress Production Market Share Analysis
14.3 2021-2025 Latex Foam Core Mattress Demand Overview
14.4 2021-2025 Latex Foam Core Mattress Supply Demand and Shortage
14.5 2021-2025 Latex Foam Core Mattress Import Export Consumption
14.6 2021-2025 Latex Foam Core Mattress Cost Price Production Value Gross Margin
Part V Latex Foam Core Mattress Marketing Channels and Investment Feasibility
Chapter Fifteen Latex Foam Core Mattress Marketing Channels Development Proposals Analysis
15.1 Latex Foam Core Mattress Marketing Channels Status
15.2 Latex Foam Core Mattress Marketing Channels Characteristic
15.3 Latex Foam Core Mattress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Latex Foam Core Mattress New Project Investment Feasibility Analysis
17.1 Latex Foam Core Mattress Market Analysis
17.2 Latex Foam Core Mattress Project SWOT Analysis
17.3 Latex Foam Core Mattress New Project Investment Feasibility Analysis
Part VI Global Latex Foam Core Mattress Industry Conclusions
Chapter Eighteen 2016-2021 Global Latex Foam Core Mattress Productions Supply Sales Demand Market Status and Forecast
18.1 2016-2021 Latex Foam Core Mattress Production Overview
18.2 2016-2021 Latex Foam Core Mattress Production Market Share Analysis
18.3 2016-2021 Latex Foam Core Mattress Demand Overview
18.4 2016-2021 Latex Foam Core Mattress Supply Demand and Shortage
18.5 2016-2021 Latex Foam Core Mattress Import Export Consumption
18.6 2016-2021 Latex Foam Core Mattress Cost Price Production Value Gross Margin
Chapter Nineteen Global Latex Foam Core Mattress Industry Development Trend
19.1 2021-2025 Latex Foam Core Mattress Production Overview
19.2 2021-2025 Latex Foam Core Mattress Production Market Share Analysis
19.3 2021-2025 Latex Foam Core Mattress Demand Overview
19.4 2021-2025 Latex Foam Core Mattress Supply Demand and Shortage
19.5 2021-2025 Latex Foam Core Mattress Import Export Consumption
19.6 2021-2025 Latex Foam Core Mattress Cost Price Production Value Gross Margin
Chapter Twenty Global Latex Foam Core Mattress Industry Research Conclusions</t>
  </si>
  <si>
    <t>Global Latex Foam Core Mattress Market Research Report</t>
  </si>
  <si>
    <t>Global Optical Position Sensing Detector Market Research Report 2021-2025</t>
  </si>
  <si>
    <t>In the context of China-US trade war and COVID-19 epidemic, it will have a big influence on this market. Optical Position Sensing Detector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Position Sensing Detector market is valued at USD XX million in 2021 and is projected to reach USD XX million by the end of 2025, growing at a CAGR of XX% during the period 2021 to 2025.
The report firstly introduced the Optical Position Sensing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First Sensors
Siemens AG
Panasonic Corporation
Opto Diode
Sharp Corporation
Micro-Epsilon
Balluff
Sensata Technologies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Optical Position Sensing Detector for each application, including-
Automotive
Aerospace
Medical
……</t>
  </si>
  <si>
    <t xml:space="preserve">
​
Part I Optical Position Sensing Detector Industry Overview
Chapter One Optical Position Sensing Detector Industry Overview
1.1 Optical Position Sensing Detector Definition
1.2 Optical Position Sensing Detector Classification Analysis
1.2.1 Optical Position Sensing Detector Main Classification Analysis
1.2.2 Optical Position Sensing Detector Main Classification Share Analysis
1.3 Optical Position Sensing Detector Application Analysis
1.3.1 Optical Position Sensing Detector Main Application Analysis
1.3.2 Optical Position Sensing Detector Main Application Share Analysis
1.4 Optical Position Sensing Detector Industry Chain Structure Analysis
1.5 Optical Position Sensing Detector Industry Development Overview
1.5.1 Optical Position Sensing Detector Product History Development Overview
1.5.1 Optical Position Sensing Detector Product Market Development Overview
1.6 Optical Position Sensing Detector Global Market Comparison Analysis
1.6.1 Optical Position Sensing Detector Global Import Market Analysis
1.6.2 Optical Position Sensing Detector Global Export Market Analysis
1.6.3 Optical Position Sensing Detector Global Main Region Market Analysis
1.6.4 Optical Position Sensing Detector Global Market Comparison Analysis
1.6.5 Optical Position Sensing Detector Global Market Development Trend Analysis
Chapter Two Optical Position Sensing Detector Up and Down Stream Industry Analysis
2.1 Upstream Raw Materials Analysis 
2.1.1 Proportion of Manufacturing Cost 
2.1.2 Manufacturing Cost Structure of Optical Position Sensing Detector Analysis
2.2 Down Stream Market Analysis
2.2.1 Down Stream Market Analysis
2.2.2 Down Stream Demand Analysis
2.2.3 Down Stream Market Trend Analysis
Part II Asia Optical Position Sensing Detector Industry (The Report Company Including the Below Listed But Not All) 
Chapter Three Asia Optical Position Sensing Detector Market Analysis
3.1 Asia Optical Position Sensing Detector Product Development History
3.2 Asia Optical Position Sensing Detector Competitive Landscape Analysis
3.3 Asia Optical Position Sensing Detector Market Development Trend
Chapter Four 2016-2021 Asia Optical Position Sensing Detector Productions Supply Sales Demand Market Status and Forecast
4.1 2016-2021 Optical Position Sensing Detector Production Overview
4.2 2016-2021 Optical Position Sensing Detector Production Market Share Analysis
4.3 2016-2021 Optical Position Sensing Detector Demand Overview
4.4 2016-2021 Optical Position Sensing Detector Supply Demand and Shortage
4.5 2016-2021 Optical Position Sensing Detector Import Export Consumption
4.6 2016-2021 Optical Position Sensing Detector Cost Price Production Value Gross Margin
Chapter Five Asia Optical Position Sensing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Position Sensing Detector Industry Development Trend
6.1 2021-2025 Optical Position Sensing Detector Production Overview
6.2 2021-2025 Optical Position Sensing Detector Production Market Share Analysis
6.3 2021-2025 Optical Position Sensing Detector Demand Overview
6.4 2021-2025 Optical Position Sensing Detector Supply Demand and Shortage
6.5 2021-2025 Optical Position Sensing Detector Import Export Consumption
6.6 2021-2025 Optical Position Sensing Detector Cost Price Production Value Gross Margin
Part III North American Optical Position Sensing Detector Industry (The Report Company Including the Below Listed But Not All)
Chapter Seven North American Optical Position Sensing Detector Market Analysis
7.1 North American Optical Position Sensing Detector Product Development History
7.2 North American Optical Position Sensing Detector Competitive Landscape Analysis
7.3 North American Optical Position Sensing Detector Market Development Trend
Chapter Eight 2016-2021 North American Optical Position Sensing Detector Productions Supply Sales Demand Market Status and Forecast
8.1 2016-2021 Optical Position Sensing Detector Production Overview
8.2 2016-2021 Optical Position Sensing Detector Production Market Share Analysis
8.3 2016-2021 Optical Position Sensing Detector Demand Overview
8.4 2016-2021 Optical Position Sensing Detector Supply Demand and Shortage
8.5 2016-2021 Optical Position Sensing Detector Import Export Consumption
8.6 2016-2021 Optical Position Sensing Detector Cost Price Production Value Gross Margin
Chapter Nine North American Optical Position Sensing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Position Sensing Detector Industry Development Trend
10.1 2021-2025 Optical Position Sensing Detector Production Overview
10.2 2021-2025 Optical Position Sensing Detector Production Market Share Analysis
10.3 2021-2025 Optical Position Sensing Detector Demand Overview
10.4 2021-2025 Optical Position Sensing Detector Supply Demand and Shortage
10.5 2021-2025 Optical Position Sensing Detector Import Export Consumption
10.6 2021-2025 Optical Position Sensing Detector Cost Price Production Value Gross Margin
Part IV Europe Optical Position Sensing Detector Industry Analysis (The Report Company Including the Below Listed But Not All)
Chapter Eleven Europe Optical Position Sensing Detector Market Analysis
11.1 Europe Optical Position Sensing Detector Product Development History
11.2 Europe Optical Position Sensing Detector Competitive Landscape Analysis
11.3 Europe Optical Position Sensing Detector Market Development Trend
Chapter Twelve 2016-2021 Europe Optical Position Sensing Detector Productions Supply Sales Demand Market Status and Forecast
12.1 2016-2021 Optical Position Sensing Detector Production Overview
12.2 2016-2021 Optical Position Sensing Detector Production Market Share Analysis
12.3 2016-2021 Optical Position Sensing Detector Demand Overview
12.4 2016-2021 Optical Position Sensing Detector Supply Demand and Shortage
12.5 2016-2021 Optical Position Sensing Detector Import Export Consumption
12.6 2016-2021 Optical Position Sensing Detector Cost Price Production Value Gross Margin
Chapter Thirteen Europe Optical Position Sensing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Position Sensing Detector Industry Development Trend
14.1 2021-2025 Optical Position Sensing Detector Production Overview
14.2 2021-2025 Optical Position Sensing Detector Production Market Share Analysis
14.3 2021-2025 Optical Position Sensing Detector Demand Overview
14.4 2021-2025 Optical Position Sensing Detector Supply Demand and Shortage
14.5 2021-2025 Optical Position Sensing Detector Import Export Consumption
14.6 2021-2025 Optical Position Sensing Detector Cost Price Production Value Gross Margin
Part V Optical Position Sensing Detector Marketing Channels and Investment Feasibility
Chapter Fifteen Optical Position Sensing Detector Marketing Channels Development Proposals Analysis
15.1 Optical Position Sensing Detector Marketing Channels Status
15.2 Optical Position Sensing Detector Marketing Channels Characteristic
15.3 Optical Position Sensing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Position Sensing Detector New Project Investment Feasibility Analysis
17.1 Optical Position Sensing Detector Market Analysis
17.2 Optical Position Sensing Detector Project SWOT Analysis
17.3 Optical Position Sensing Detector New Project Investment Feasibility Analysis
Part VI Global Optical Position Sensing Detector Industry Conclusions
Chapter Eighteen 2016-2021 Global Optical Position Sensing Detector Productions Supply Sales Demand Market Status and Forecast
18.1 2016-2021 Optical Position Sensing Detector Production Overview
18.2 2016-2021 Optical Position Sensing Detector Production Market Share Analysis
18.3 2016-2021 Optical Position Sensing Detector Demand Overview
18.4 2016-2021 Optical Position Sensing Detector Supply Demand and Shortage
18.5 2016-2021 Optical Position Sensing Detector Import Export Consumption
18.6 2016-2021 Optical Position Sensing Detector Cost Price Production Value Gross Margin
Chapter Nineteen Global Optical Position Sensing Detector Industry Development Trend
19.1 2021-2025 Optical Position Sensing Detector Production Overview
19.2 2021-2025 Optical Position Sensing Detector Production Market Share Analysis
19.3 2021-2025 Optical Position Sensing Detector Demand Overview
19.4 2021-2025 Optical Position Sensing Detector Supply Demand and Shortage
19.5 2021-2025 Optical Position Sensing Detector Import Export Consumption
19.6 2021-2025 Optical Position Sensing Detector Cost Price Production Value Gross Margin
Chapter Twenty Global Optical Position Sensing Detector Industry Research Conclusions</t>
  </si>
  <si>
    <t>Global Optical Position Sensing Detector Market Research Report</t>
  </si>
  <si>
    <t>Global Quantum Dot Laser Market Research Report 2021-2025</t>
  </si>
  <si>
    <t>A quantum dot laser is a semiconductor laser that uses quantum dots as the active laser medium in its light emitting region. In the context of China-US trade war and COVID-19 epidemic, it will have a big influence on this market. Quantum Dot Laser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Quantum Dot Laser market is valued at USD XX million in 2021 and is projected to reach USD XX million by the end of 2025, growing at a CAGR of XX% during the period 2021 to 2025.
The report firstly introduced the Quantum Dot Laser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Avantama
Crystalplex Corporation
Fraunhofer IAP
Innolume GmbH
Nanoco Group plc
Nanosys Inc.
NN-Labs
Ocean NanoTech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Quantum Dot Laser for each application, including-
Consumer Electronics
Healthcare
……</t>
  </si>
  <si>
    <t xml:space="preserve">
​
Part I Quantum Dot Laser Industry Overview
Chapter One Quantum Dot Laser Industry Overview
1.1 Quantum Dot Laser Definition
1.2 Quantum Dot Laser Classification Analysis
1.2.1 Quantum Dot Laser Main Classification Analysis
1.2.2 Quantum Dot Laser Main Classification Share Analysis
1.3 Quantum Dot Laser Application Analysis
1.3.1 Quantum Dot Laser Main Application Analysis
1.3.2 Quantum Dot Laser Main Application Share Analysis
1.4 Quantum Dot Laser Industry Chain Structure Analysis
1.5 Quantum Dot Laser Industry Development Overview
1.5.1 Quantum Dot Laser Product History Development Overview
1.5.1 Quantum Dot Laser Product Market Development Overview
1.6 Quantum Dot Laser Global Market Comparison Analysis
1.6.1 Quantum Dot Laser Global Import Market Analysis
1.6.2 Quantum Dot Laser Global Export Market Analysis
1.6.3 Quantum Dot Laser Global Main Region Market Analysis
1.6.4 Quantum Dot Laser Global Market Comparison Analysis
1.6.5 Quantum Dot Laser Global Market Development Trend Analysis
Chapter Two Quantum Dot Laser Up and Down Stream Industry Analysis
2.1 Upstream Raw Materials Analysis 
2.1.1 Proportion of Manufacturing Cost 
2.1.2 Manufacturing Cost Structure of Quantum Dot Laser Analysis
2.2 Down Stream Market Analysis
2.2.1 Down Stream Market Analysis
2.2.2 Down Stream Demand Analysis
2.2.3 Down Stream Market Trend Analysis
Part II Asia Quantum Dot Laser Industry (The Report Company Including the Below Listed But Not All) 
Chapter Three Asia Quantum Dot Laser Market Analysis
3.1 Asia Quantum Dot Laser Product Development History
3.2 Asia Quantum Dot Laser Competitive Landscape Analysis
3.3 Asia Quantum Dot Laser Market Development Trend
Chapter Four 2016-2021 Asia Quantum Dot Laser Productions Supply Sales Demand Market Status and Forecast
4.1 2016-2021 Quantum Dot Laser Production Overview
4.2 2016-2021 Quantum Dot Laser Production Market Share Analysis
4.3 2016-2021 Quantum Dot Laser Demand Overview
4.4 2016-2021 Quantum Dot Laser Supply Demand and Shortage
4.5 2016-2021 Quantum Dot Laser Import Export Consumption
4.6 2016-2021 Quantum Dot Laser Cost Price Production Value Gross Margin
Chapter Five Asia Quantum Dot Laser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Quantum Dot Laser Industry Development Trend
6.1 2021-2025 Quantum Dot Laser Production Overview
6.2 2021-2025 Quantum Dot Laser Production Market Share Analysis
6.3 2021-2025 Quantum Dot Laser Demand Overview
6.4 2021-2025 Quantum Dot Laser Supply Demand and Shortage
6.5 2021-2025 Quantum Dot Laser Import Export Consumption
6.6 2021-2025 Quantum Dot Laser Cost Price Production Value Gross Margin
Part III North American Quantum Dot Laser Industry (The Report Company Including the Below Listed But Not All)
Chapter Seven North American Quantum Dot Laser Market Analysis
7.1 North American Quantum Dot Laser Product Development History
7.2 North American Quantum Dot Laser Competitive Landscape Analysis
7.3 North American Quantum Dot Laser Market Development Trend
Chapter Eight 2016-2021 North American Quantum Dot Laser Productions Supply Sales Demand Market Status and Forecast
8.1 2016-2021 Quantum Dot Laser Production Overview
8.2 2016-2021 Quantum Dot Laser Production Market Share Analysis
8.3 2016-2021 Quantum Dot Laser Demand Overview
8.4 2016-2021 Quantum Dot Laser Supply Demand and Shortage
8.5 2016-2021 Quantum Dot Laser Import Export Consumption
8.6 2016-2021 Quantum Dot Laser Cost Price Production Value Gross Margin
Chapter Nine North American Quantum Dot Laser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Quantum Dot Laser Industry Development Trend
10.1 2021-2025 Quantum Dot Laser Production Overview
10.2 2021-2025 Quantum Dot Laser Production Market Share Analysis
10.3 2021-2025 Quantum Dot Laser Demand Overview
10.4 2021-2025 Quantum Dot Laser Supply Demand and Shortage
10.5 2021-2025 Quantum Dot Laser Import Export Consumption
10.6 2021-2025 Quantum Dot Laser Cost Price Production Value Gross Margin
Part IV Europe Quantum Dot Laser Industry Analysis (The Report Company Including the Below Listed But Not All)
Chapter Eleven Europe Quantum Dot Laser Market Analysis
11.1 Europe Quantum Dot Laser Product Development History
11.2 Europe Quantum Dot Laser Competitive Landscape Analysis
11.3 Europe Quantum Dot Laser Market Development Trend
Chapter Twelve 2016-2021 Europe Quantum Dot Laser Productions Supply Sales Demand Market Status and Forecast
12.1 2016-2021 Quantum Dot Laser Production Overview
12.2 2016-2021 Quantum Dot Laser Production Market Share Analysis
12.3 2016-2021 Quantum Dot Laser Demand Overview
12.4 2016-2021 Quantum Dot Laser Supply Demand and Shortage
12.5 2016-2021 Quantum Dot Laser Import Export Consumption
12.6 2016-2021 Quantum Dot Laser Cost Price Production Value Gross Margin
Chapter Thirteen Europe Quantum Dot Laser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Quantum Dot Laser Industry Development Trend
14.1 2021-2025 Quantum Dot Laser Production Overview
14.2 2021-2025 Quantum Dot Laser Production Market Share Analysis
14.3 2021-2025 Quantum Dot Laser Demand Overview
14.4 2021-2025 Quantum Dot Laser Supply Demand and Shortage
14.5 2021-2025 Quantum Dot Laser Import Export Consumption
14.6 2021-2025 Quantum Dot Laser Cost Price Production Value Gross Margin
Part V Quantum Dot Laser Marketing Channels and Investment Feasibility
Chapter Fifteen Quantum Dot Laser Marketing Channels Development Proposals Analysis
15.1 Quantum Dot Laser Marketing Channels Status
15.2 Quantum Dot Laser Marketing Channels Characteristic
15.3 Quantum Dot Laser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Quantum Dot Laser New Project Investment Feasibility Analysis
17.1 Quantum Dot Laser Market Analysis
17.2 Quantum Dot Laser Project SWOT Analysis
17.3 Quantum Dot Laser New Project Investment Feasibility Analysis
Part VI Global Quantum Dot Laser Industry Conclusions
Chapter Eighteen 2016-2021 Global Quantum Dot Laser Productions Supply Sales Demand Market Status and Forecast
18.1 2016-2021 Quantum Dot Laser Production Overview
18.2 2016-2021 Quantum Dot Laser Production Market Share Analysis
18.3 2016-2021 Quantum Dot Laser Demand Overview
18.4 2016-2021 Quantum Dot Laser Supply Demand and Shortage
18.5 2016-2021 Quantum Dot Laser Import Export Consumption
18.6 2016-2021 Quantum Dot Laser Cost Price Production Value Gross Margin
Chapter Nineteen Global Quantum Dot Laser Industry Development Trend
19.1 2021-2025 Quantum Dot Laser Production Overview
19.2 2021-2025 Quantum Dot Laser Production Market Share Analysis
19.3 2021-2025 Quantum Dot Laser Demand Overview
19.4 2021-2025 Quantum Dot Laser Supply Demand and Shortage
19.5 2021-2025 Quantum Dot Laser Import Export Consumption
19.6 2021-2025 Quantum Dot Laser Cost Price Production Value Gross Margin
Chapter Twenty Global Quantum Dot Laser Industry Research Conclusions</t>
  </si>
  <si>
    <t>Global Quantum Dot Laser Market Research Report</t>
  </si>
  <si>
    <t>Global Polystyrene Foam Board Market Research Report 2021-2025</t>
  </si>
  <si>
    <t>In the context of China-US trade war and COVID-19 epidemic, it will have a big influence on this market. Polystyrene Foam 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Polystyrene Foam Board market is valued at USD XX million in 2021 and is projected to reach USD XX million by the end of 2025, growing at a CAGR of XX% during the period 2021 to 2025.
The report firstly introduced the Polystyrene Foam 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Knauf Insulation
Honeywell
URSA
Jackon Group
Armacell
Kingspan
Synthos
BASF
Dow Chemical
Owens Corning
……
&lt;b&gt;The end users/applications and product categories analysis:&lt;/b&gt;
On the basis of product, this report displays the sales volume, revenue (Million USD), product price, market share and growth rate of each type, primarily split into-
White EPS
Grey EPS
……
On the basis on the end users/applications, this report focuses on the status and outlook for major applications/end users, sales volume, market share and growth rate of Polystyrene Foam Board for each application, including-
Building&amp;Construction
Packaging
……</t>
  </si>
  <si>
    <t xml:space="preserve">
Part I Polystyrene Foam Board Industry Overview
Chapter One Polystyrene Foam Board Industry Overview
1.1 Polystyrene Foam Board Definition
1.2 Polystyrene Foam Board Classification Analysis
1.2.1 Polystyrene Foam Board Main Classification Analysis
1.2.2 Polystyrene Foam Board Main Classification Share Analysis
1.3 Polystyrene Foam Board Application Analysis
1.3.1 Polystyrene Foam Board Main Application Analysis
1.3.2 Polystyrene Foam Board Main Application Share Analysis
1.4 Polystyrene Foam Board Industry Chain Structure Analysis
1.5 Polystyrene Foam Board Industry Development Overview
1.5.1 Polystyrene Foam Board Product History Development Overview
1.5.1 Polystyrene Foam Board Product Market Development Overview
1.6 Polystyrene Foam Board Global Market Comparison Analysis
1.6.1 Polystyrene Foam Board Global Import Market Analysis
1.6.2 Polystyrene Foam Board Global Export Market Analysis
1.6.3 Polystyrene Foam Board Global Main Region Market Analysis
1.6.4 Polystyrene Foam Board Global Market Comparison Analysis
1.6.5 Polystyrene Foam Board Global Market Development Trend Analysis
Chapter Two Polystyrene Foam Board Up and Down Stream Industry Analysis
2.1 Upstream Raw Materials Analysis 
2.1.1 Proportion of Manufacturing Cost 
2.1.2 Manufacturing Cost Structure of Polystyrene Foam Board Analysis
2.2 Down Stream Market Analysis
2.2.1 Down Stream Market Analysis
2.2.2 Down Stream Demand Analysis
2.2.3 Down Stream Market Trend Analysis
Part II Asia Polystyrene Foam Board Industry (The Report Company Including the Below Listed But Not All) 
Chapter Three Asia Polystyrene Foam Board Market Analysis
3.1 Asia Polystyrene Foam Board Product Development History
3.2 Asia Polystyrene Foam Board Competitive Landscape Analysis
3.3 Asia Polystyrene Foam Board Market Development Trend
Chapter Four 2016-2021 Asia Polystyrene Foam Board Productions Supply Sales Demand Market Status and Forecast
4.1 2016-2021 Polystyrene Foam Board Production Overview
4.2 2016-2021 Polystyrene Foam Board Production Market Share Analysis
4.3 2016-2021 Polystyrene Foam Board Demand Overview
4.4 2016-2021 Polystyrene Foam Board Supply Demand and Shortage
4.5 2016-2021 Polystyrene Foam Board Import Export Consumption
4.6 2016-2021 Polystyrene Foam Board Cost Price Production Value Gross Margin
Chapter Five Asia Polystyrene Foam 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Polystyrene Foam Board Industry Development Trend
6.1 2021-2025 Polystyrene Foam Board Production Overview
6.2 2021-2025 Polystyrene Foam Board Production Market Share Analysis
6.3 2021-2025 Polystyrene Foam Board Demand Overview
6.4 2021-2025 Polystyrene Foam Board Supply Demand and Shortage
6.5 2021-2025 Polystyrene Foam Board Import Export Consumption
6.6 2021-2025 Polystyrene Foam Board Cost Price Production Value Gross Margin
Part III North American Polystyrene Foam Board Industry (The Report Company Including the Below Listed But Not All)
Chapter Seven North American Polystyrene Foam Board Market Analysis
7.1 North American Polystyrene Foam Board Product Development History
7.2 North American Polystyrene Foam Board Competitive Landscape Analysis
7.3 North American Polystyrene Foam Board Market Development Trend
Chapter Eight 2016-2021 North American Polystyrene Foam Board Productions Supply Sales Demand Market Status and Forecast
8.1 2016-2021 Polystyrene Foam Board Production Overview
8.2 2016-2021 Polystyrene Foam Board Production Market Share Analysis
8.3 2016-2021 Polystyrene Foam Board Demand Overview
8.4 2016-2021 Polystyrene Foam Board Supply Demand and Shortage
8.5 2016-2021 Polystyrene Foam Board Import Export Consumption
8.6 2016-2021 Polystyrene Foam Board Cost Price Production Value Gross Margin
Chapter Nine North American Polystyrene Foam 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Polystyrene Foam Board Industry Development Trend
10.1 2021-2025 Polystyrene Foam Board Production Overview
10.2 2021-2025 Polystyrene Foam Board Production Market Share Analysis
10.3 2021-2025 Polystyrene Foam Board Demand Overview
10.4 2021-2025 Polystyrene Foam Board Supply Demand and Shortage
10.5 2021-2025 Polystyrene Foam Board Import Export Consumption
10.6 2021-2025 Polystyrene Foam Board Cost Price Production Value Gross Margin
Part IV Europe Polystyrene Foam Board Industry Analysis (The Report Company Including the Below Listed But Not All)
Chapter Eleven Europe Polystyrene Foam Board Market Analysis
11.1 Europe Polystyrene Foam Board Product Development History
11.2 Europe Polystyrene Foam Board Competitive Landscape Analysis
11.3 Europe Polystyrene Foam Board Market Development Trend
Chapter Twelve 2016-2021 Europe Polystyrene Foam Board Productions Supply Sales Demand Market Status and Forecast
12.1 2016-2021 Polystyrene Foam Board Production Overview
12.2 2016-2021 Polystyrene Foam Board Production Market Share Analysis
12.3 2016-2021 Polystyrene Foam Board Demand Overview
12.4 2016-2021 Polystyrene Foam Board Supply Demand and Shortage
12.5 2016-2021 Polystyrene Foam Board Import Export Consumption
12.6 2016-2021 Polystyrene Foam Board Cost Price Production Value Gross Margin
Chapter Thirteen Europe Polystyrene Foam 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Polystyrene Foam Board Industry Development Trend
14.1 2021-2025 Polystyrene Foam Board Production Overview
14.2 2021-2025 Polystyrene Foam Board Production Market Share Analysis
14.3 2021-2025 Polystyrene Foam Board Demand Overview
14.4 2021-2025 Polystyrene Foam Board Supply Demand and Shortage
14.5 2021-2025 Polystyrene Foam Board Import Export Consumption
14.6 2021-2025 Polystyrene Foam Board Cost Price Production Value Gross Margin
Part V Polystyrene Foam Board Marketing Channels and Investment Feasibility
Chapter Fifteen Polystyrene Foam Board Marketing Channels Development Proposals Analysis
15.1 Polystyrene Foam Board Marketing Channels Status
15.2 Polystyrene Foam Board Marketing Channels Characteristic
15.3 Polystyrene Foam 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Polystyrene Foam Board New Project Investment Feasibility Analysis
17.1 Polystyrene Foam Board Market Analysis
17.2 Polystyrene Foam Board Project SWOT Analysis
17.3 Polystyrene Foam Board New Project Investment Feasibility Analysis
Part VI Global Polystyrene Foam Board Industry Conclusions
Chapter Eighteen 2016-2021 Global Polystyrene Foam Board Productions Supply Sales Demand Market Status and Forecast
18.1 2016-2021 Polystyrene Foam Board Production Overview
18.2 2016-2021 Polystyrene Foam Board Production Market Share Analysis
18.3 2016-2021 Polystyrene Foam Board Demand Overview
18.4 2016-2021 Polystyrene Foam Board Supply Demand and Shortage
18.5 2016-2021 Polystyrene Foam Board Import Export Consumption
18.6 2016-2021 Polystyrene Foam Board Cost Price Production Value Gross Margin
Chapter Nineteen Global Polystyrene Foam Board Industry Development Trend
19.1 2021-2025 Polystyrene Foam Board Production Overview
19.2 2021-2025 Polystyrene Foam Board Production Market Share Analysis
19.3 2021-2025 Polystyrene Foam Board Demand Overview
19.4 2021-2025 Polystyrene Foam Board Supply Demand and Shortage
19.5 2021-2025 Polystyrene Foam Board Import Export Consumption
19.6 2021-2025 Polystyrene Foam Board Cost Price Production Value Gross Margin
Chapter Twenty Global Polystyrene Foam Board Industry Research Conclusions</t>
  </si>
  <si>
    <t>Global Polystyrene Foam Board Market Research Report</t>
  </si>
  <si>
    <t>Global Optical Drive Market Research Report 2021-2025</t>
  </si>
  <si>
    <t>In computing, an optical disc drive (ODD) is a disc drive that uses laser light or electromagnetic waves within or near the visible light spectrum as part of the process of reading or writing data to or from optical discs. In the context of China-US trade war and COVID-19 epidemic, it will have a big influence on this market. Optical Drive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Drive market is valued at USD XX million in 2021 and is projected to reach USD XX million by the end of 2025, growing at a CAGR of XX% during the period 2021 to 2025.
The report firstly introduced the Optical Drive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Optical Drive for each application, including-
Consumer Electronics
……</t>
  </si>
  <si>
    <t xml:space="preserve">
Part I Optical Drive Industry Overview
Chapter One Optical Drive Industry Overview
1.1 Optical Drive Definition
1.2 Optical Drive Classification Analysis
1.2.1 Optical Drive Main Classification Analysis
1.2.2 Optical Drive Main Classification Share Analysis
1.3 Optical Drive Application Analysis
1.3.1 Optical Drive Main Application Analysis
1.3.2 Optical Drive Main Application Share Analysis
1.4 Optical Drive Industry Chain Structure Analysis
1.5 Optical Drive Industry Development Overview
1.5.1 Optical Drive Product History Development Overview
1.5.1 Optical Drive Product Market Development Overview
1.6 Optical Drive Global Market Comparison Analysis
1.6.1 Optical Drive Global Import Market Analysis
1.6.2 Optical Drive Global Export Market Analysis
1.6.3 Optical Drive Global Main Region Market Analysis
1.6.4 Optical Drive Global Market Comparison Analysis
1.6.5 Optical Drive Global Market Development Trend Analysis
Chapter Two Optical Drive Up and Down Stream Industry Analysis
2.1 Upstream Raw Materials Analysis 
2.1.1 Proportion of Manufacturing Cost 
2.1.2 Manufacturing Cost Structure of Optical Drive Analysis
2.2 Down Stream Market Analysis
2.2.1 Down Stream Market Analysis
2.2.2 Down Stream Demand Analysis
2.2.3 Down Stream Market Trend Analysis
Part II Asia Optical Drive Industry (The Report Company Including the Below Listed But Not All) 
Chapter Three Asia Optical Drive Market Analysis
3.1 Asia Optical Drive Product Development History
3.2 Asia Optical Drive Competitive Landscape Analysis
3.3 Asia Optical Drive Market Development Trend
Chapter Four 2016-2021 Asia Optical Drive Productions Supply Sales Demand Market Status and Forecast
4.1 2016-2021 Optical Drive Production Overview
4.2 2016-2021 Optical Drive Production Market Share Analysis
4.3 2016-2021 Optical Drive Demand Overview
4.4 2016-2021 Optical Drive Supply Demand and Shortage
4.5 2016-2021 Optical Drive Import Export Consumption
4.6 2016-2021 Optical Drive Cost Price Production Value Gross Margin
Chapter Five Asia Optical Drive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Drive Industry Development Trend
6.1 2021-2025 Optical Drive Production Overview
6.2 2021-2025 Optical Drive Production Market Share Analysis
6.3 2021-2025 Optical Drive Demand Overview
6.4 2021-2025 Optical Drive Supply Demand and Shortage
6.5 2021-2025 Optical Drive Import Export Consumption
6.6 2021-2025 Optical Drive Cost Price Production Value Gross Margin
Part III North American Optical Drive Industry (The Report Company Including the Below Listed But Not All)
Chapter Seven North American Optical Drive Market Analysis
7.1 North American Optical Drive Product Development History
7.2 North American Optical Drive Competitive Landscape Analysis
7.3 North American Optical Drive Market Development Trend
Chapter Eight 2016-2021 North American Optical Drive Productions Supply Sales Demand Market Status and Forecast
8.1 2016-2021 Optical Drive Production Overview
8.2 2016-2021 Optical Drive Production Market Share Analysis
8.3 2016-2021 Optical Drive Demand Overview
8.4 2016-2021 Optical Drive Supply Demand and Shortage
8.5 2016-2021 Optical Drive Import Export Consumption
8.6 2016-2021 Optical Drive Cost Price Production Value Gross Margin
Chapter Nine North American Optical Drive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Drive Industry Development Trend
10.1 2021-2025 Optical Drive Production Overview
10.2 2021-2025 Optical Drive Production Market Share Analysis
10.3 2021-2025 Optical Drive Demand Overview
10.4 2021-2025 Optical Drive Supply Demand and Shortage
10.5 2021-2025 Optical Drive Import Export Consumption
10.6 2021-2025 Optical Drive Cost Price Production Value Gross Margin
Part IV Europe Optical Drive Industry Analysis (The Report Company Including the Below Listed But Not All)
Chapter Eleven Europe Optical Drive Market Analysis
11.1 Europe Optical Drive Product Development History
11.2 Europe Optical Drive Competitive Landscape Analysis
11.3 Europe Optical Drive Market Development Trend
Chapter Twelve 2016-2021 Europe Optical Drive Productions Supply Sales Demand Market Status and Forecast
12.1 2016-2021 Optical Drive Production Overview
12.2 2016-2021 Optical Drive Production Market Share Analysis
12.3 2016-2021 Optical Drive Demand Overview
12.4 2016-2021 Optical Drive Supply Demand and Shortage
12.5 2016-2021 Optical Drive Import Export Consumption
12.6 2016-2021 Optical Drive Cost Price Production Value Gross Margin
Chapter Thirteen Europe Optical Drive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Drive Industry Development Trend
14.1 2021-2025 Optical Drive Production Overview
14.2 2021-2025 Optical Drive Production Market Share Analysis
14.3 2021-2025 Optical Drive Demand Overview
14.4 2021-2025 Optical Drive Supply Demand and Shortage
14.5 2021-2025 Optical Drive Import Export Consumption
14.6 2021-2025 Optical Drive Cost Price Production Value Gross Margin
Part V Optical Drive Marketing Channels and Investment Feasibility
Chapter Fifteen Optical Drive Marketing Channels Development Proposals Analysis
15.1 Optical Drive Marketing Channels Status
15.2 Optical Drive Marketing Channels Characteristic
15.3 Optical Drive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Drive New Project Investment Feasibility Analysis
17.1 Optical Drive Market Analysis
17.2 Optical Drive Project SWOT Analysis
17.3 Optical Drive New Project Investment Feasibility Analysis
Part VI Global Optical Drive Industry Conclusions
Chapter Eighteen 2016-2021 Global Optical Drive Productions Supply Sales Demand Market Status and Forecast
18.1 2016-2021 Optical Drive Production Overview
18.2 2016-2021 Optical Drive Production Market Share Analysis
18.3 2016-2021 Optical Drive Demand Overview
18.4 2016-2021 Optical Drive Supply Demand and Shortage
18.5 2016-2021 Optical Drive Import Export Consumption
18.6 2016-2021 Optical Drive Cost Price Production Value Gross Margin
Chapter Nineteen Global Optical Drive Industry Development Trend
19.1 2021-2025 Optical Drive Production Overview
19.2 2021-2025 Optical Drive Production Market Share Analysis
19.3 2021-2025 Optical Drive Demand Overview
19.4 2021-2025 Optical Drive Supply Demand and Shortage
19.5 2021-2025 Optical Drive Import Export Consumption
19.6 2021-2025 Optical Drive Cost Price Production Value Gross Margin
Chapter Twenty Global Optical Drive Industry Research Conclusions</t>
  </si>
  <si>
    <t>Global Optical Drive Market Research Report</t>
  </si>
  <si>
    <t>Global Multifunctional Cleaner Market Research Report 2021-2025</t>
  </si>
  <si>
    <t>In the context of China-US trade war and COVID-19 epidemic, it will have a big influence on this market. Multifunctional Cleaner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Multifunctional Cleaner market is valued at USD XX million in 2021 and is projected to reach USD XX million by the end of 2025, growing at a CAGR of XX% during the period 2021 to 2025.
The report firstly introduced the Multifunctional Cleaner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SC Johnson
P and G(Clorox)
Reckitt Benckiser Group
Armored AutoGroup
Spartan Chemical
Biokleen
Henkel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Multifunctional Cleaner for each application, including-
Home
Hotel
……</t>
  </si>
  <si>
    <t xml:space="preserve">
Part I Multifunctional Cleaner Industry Overview
​
Chapter One Multifunctional Cleaner Industry Overview
1.1 Multifunctional Cleaner Definition
1.2 Multifunctional Cleaner Classification Analysis
1.2.1 Multifunctional Cleaner Main Classification Analysis
1.2.2 Multifunctional Cleaner Main Classification Share Analysis
1.3 Multifunctional Cleaner Application Analysis
1.3.1 Multifunctional Cleaner Main Application Analysis
1.3.2 Multifunctional Cleaner Main Application Share Analysis
1.4 Multifunctional Cleaner Industry Chain Structure Analysis
1.5 Multifunctional Cleaner Industry Development Overview
1.5.1 Multifunctional Cleaner Product History Development Overview
1.5.1 Multifunctional Cleaner Product Market Development Overview
1.6 Multifunctional Cleaner Global Market Comparison Analysis
1.6.1 Multifunctional Cleaner Global Import Market Analysis
1.6.2 Multifunctional Cleaner Global Export Market Analysis
1.6.3 Multifunctional Cleaner Global Main Region Market Analysis
1.6.4 Multifunctional Cleaner Global Market Comparison Analysis
1.6.5 Multifunctional Cleaner Global Market Development Trend Analysis
Chapter Two Multifunctional Cleaner Up and Down Stream Industry Analysis
2.1 Upstream Raw Materials Analysis 
2.1.1 Proportion of Manufacturing Cost 
2.1.2 Manufacturing Cost Structure of Multifunctional Cleaner Analysis
2.2 Down Stream Market Analysis
2.2.1 Down Stream Market Analysis
2.2.2 Down Stream Demand Analysis
2.2.3 Down Stream Market Trend Analysis
Part II Asia Multifunctional Cleaner Industry (The Report Company Including the Below Listed But Not All) 
Chapter Three Asia Multifunctional Cleaner Market Analysis
3.1 Asia Multifunctional Cleaner Product Development History
3.2 Asia Multifunctional Cleaner Competitive Landscape Analysis
3.3 Asia Multifunctional Cleaner Market Development Trend
Chapter Four 2016-2021 Asia Multifunctional Cleaner Productions Supply Sales Demand Market Status and Forecast
4.1 2016-2021 Multifunctional Cleaner Production Overview
4.2 2016-2021 Multifunctional Cleaner Production Market Share Analysis
4.3 2016-2021 Multifunctional Cleaner Demand Overview
4.4 2016-2021 Multifunctional Cleaner Supply Demand and Shortage
4.5 2016-2021 Multifunctional Cleaner Import Export Consumption
4.6 2016-2021 Multifunctional Cleaner Cost Price Production Value Gross Margin
Chapter Five Asia Multifunctional Cleaner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Multifunctional Cleaner Industry Development Trend
6.1 2021-2025 Multifunctional Cleaner Production Overview
6.2 2021-2025 Multifunctional Cleaner Production Market Share Analysis
6.3 2021-2025 Multifunctional Cleaner Demand Overview
6.4 2021-2025 Multifunctional Cleaner Supply Demand and Shortage
6.5 2021-2025 Multifunctional Cleaner Import Export Consumption
6.6 2021-2025 Multifunctional Cleaner Cost Price Production Value Gross Margin
Part III North American Multifunctional Cleaner Industry (The Report Company Including the Below Listed But Not All)
Chapter Seven North American Multifunctional Cleaner Market Analysis
7.1 North American Multifunctional Cleaner Product Development History
7.2 North American Multifunctional Cleaner Competitive Landscape Analysis
7.3 North American Multifunctional Cleaner Market Development Trend
Chapter Eight 2016-2021 North American Multifunctional Cleaner Productions Supply Sales Demand Market Status and Forecast
8.1 2016-2021 Multifunctional Cleaner Production Overview
8.2 2016-2021 Multifunctional Cleaner Production Market Share Analysis
8.3 2016-2021 Multifunctional Cleaner Demand Overview
8.4 2016-2021 Multifunctional Cleaner Supply Demand and Shortage
8.5 2016-2021 Multifunctional Cleaner Import Export Consumption
8.6 2016-2021 Multifunctional Cleaner Cost Price Production Value Gross Margin
Chapter Nine North American Multifunctional Cleaner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Multifunctional Cleaner Industry Development Trend
10.1 2021-2025 Multifunctional Cleaner Production Overview
10.2 2021-2025 Multifunctional Cleaner Production Market Share Analysis
10.3 2021-2025 Multifunctional Cleaner Demand Overview
10.4 2021-2025 Multifunctional Cleaner Supply Demand and Shortage
10.5 2021-2025 Multifunctional Cleaner Import Export Consumption
10.6 2021-2025 Multifunctional Cleaner Cost Price Production Value Gross Margin
Part IV Europe Multifunctional Cleaner Industry Analysis (The Report Company Including the Below Listed But Not All)
Chapter Eleven Europe Multifunctional Cleaner Market Analysis
11.1 Europe Multifunctional Cleaner Product Development History
11.2 Europe Multifunctional Cleaner Competitive Landscape Analysis
11.3 Europe Multifunctional Cleaner Market Development Trend
Chapter Twelve 2016-2021 Europe Multifunctional Cleaner Productions Supply Sales Demand Market Status and Forecast
12.1 2016-2021 Multifunctional Cleaner Production Overview
12.2 2016-2021 Multifunctional Cleaner Production Market Share Analysis
12.3 2016-2021 Multifunctional Cleaner Demand Overview
12.4 2016-2021 Multifunctional Cleaner Supply Demand and Shortage
12.5 2016-2021 Multifunctional Cleaner Import Export Consumption
12.6 2016-2021 Multifunctional Cleaner Cost Price Production Value Gross Margin
Chapter Thirteen Europe Multifunctional Cleaner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Multifunctional Cleaner Industry Development Trend
14.1 2021-2025 Multifunctional Cleaner Production Overview
14.2 2021-2025 Multifunctional Cleaner Production Market Share Analysis
14.3 2021-2025 Multifunctional Cleaner Demand Overview
14.4 2021-2025 Multifunctional Cleaner Supply Demand and Shortage
14.5 2021-2025 Multifunctional Cleaner Import Export Consumption
14.6 2021-2025 Multifunctional Cleaner Cost Price Production Value Gross Margin
Part V Multifunctional Cleaner Marketing Channels and Investment Feasibility
Chapter Fifteen Multifunctional Cleaner Marketing Channels Development Proposals Analysis
15.1 Multifunctional Cleaner Marketing Channels Status
15.2 Multifunctional Cleaner Marketing Channels Characteristic
15.3 Multifunctional Cleaner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Multifunctional Cleaner New Project Investment Feasibility Analysis
17.1 Multifunctional Cleaner Market Analysis
17.2 Multifunctional Cleaner Project SWOT Analysis
17.3 Multifunctional Cleaner New Project Investment Feasibility Analysis
Part VI Global Multifunctional Cleaner Industry Conclusions
Chapter Eighteen 2016-2021 Global Multifunctional Cleaner Productions Supply Sales Demand Market Status and Forecast
18.1 2016-2021 Multifunctional Cleaner Production Overview
18.2 2016-2021 Multifunctional Cleaner Production Market Share Analysis
18.3 2016-2021 Multifunctional Cleaner Demand Overview
18.4 2016-2021 Multifunctional Cleaner Supply Demand and Shortage
18.5 2016-2021 Multifunctional Cleaner Import Export Consumption
18.6 2016-2021 Multifunctional Cleaner Cost Price Production Value Gross Margin
Chapter Nineteen Global Multifunctional Cleaner Industry Development Trend
19.1 2021-2025 Multifunctional Cleaner Production Overview
19.2 2021-2025 Multifunctional Cleaner Production Market Share Analysis
19.3 2021-2025 Multifunctional Cleaner Demand Overview
19.4 2021-2025 Multifunctional Cleaner Supply Demand and Shortage
19.5 2021-2025 Multifunctional Cleaner Import Export Consumption
19.6 2021-2025 Multifunctional Cleaner Cost Price Production Value Gross Margin
Chapter Twenty Global Multifunctional Cleaner Industry Research Conclusions</t>
  </si>
  <si>
    <t>Global Multifunctional Cleaner Market Research Report</t>
  </si>
  <si>
    <t>Global Fiberglass Storage Containers Market Research Report 2021-2025</t>
  </si>
  <si>
    <t>In the context of China-US trade war and COVID-19 epidemic, it will have a big influence on this market. Fiberglass Storage Containers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Fiberglass Storage Containers market is valued at USD XX million in 2021 and is projected to reach USD XX million by the end of 2025, growing at a CAGR of XX% during the period 2021 to 2025.
The report firstly introduced the Fiberglass Storage Containers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Dock Box Depot
Maine Mystique
Frigibar Industries
Release Marine
Accmar Equipment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Fiberglass Storage Containers for each application, including-
Agriculture
Food Industry
……</t>
  </si>
  <si>
    <t xml:space="preserve">
Part I Fiberglass Storage Containers Industry Overview
Chapter One Fiberglass Storage Containers Industry Overview
1.1 Fiberglass Storage Containers Definition
1.2 Fiberglass Storage Containers Classification Analysis
1.2.1 Fiberglass Storage Containers Main Classification Analysis
1.2.2 Fiberglass Storage Containers Main Classification Share Analysis
1.3 Fiberglass Storage Containers Application Analysis
1.3.1 Fiberglass Storage Containers Main Application Analysis
1.3.2 Fiberglass Storage Containers Main Application Share Analysis
1.4 Fiberglass Storage Containers Industry Chain Structure Analysis
1.5 Fiberglass Storage Containers Industry Development Overview
1.5.1 Fiberglass Storage Containers Product History Development Overview
1.5.1 Fiberglass Storage Containers Product Market Development Overview
1.6 Fiberglass Storage Containers Global Market Comparison Analysis
1.6.1 Fiberglass Storage Containers Global Import Market Analysis
1.6.2 Fiberglass Storage Containers Global Export Market Analysis
1.6.3 Fiberglass Storage Containers Global Main Region Market Analysis
1.6.4 Fiberglass Storage Containers Global Market Comparison Analysis
1.6.5 Fiberglass Storage Containers Global Market Development Trend Analysis
Chapter Two Fiberglass Storage Containers Up and Down Stream Industry Analysis
2.1 Upstream Raw Materials Analysis 
2.1.1 Proportion of Manufacturing Cost 
2.1.2 Manufacturing Cost Structure of Fiberglass Storage Containers Analysis
2.2 Down Stream Market Analysis
2.2.1 Down Stream Market Analysis
2.2.2 Down Stream Demand Analysis
2.2.3 Down Stream Market Trend Analysis
Part II Asia Fiberglass Storage Containers Industry (The Report Company Including the Below Listed But Not All) 
Chapter Three Asia Fiberglass Storage Containers Market Analysis
3.1 Asia Fiberglass Storage Containers Product Development History
3.2 Asia Fiberglass Storage Containers Competitive Landscape Analysis
3.3 Asia Fiberglass Storage Containers Market Development Trend
Chapter Four 2016-2021 Asia Fiberglass Storage Containers Productions Supply Sales Demand Market Status and Forecast
4.1 2016-2021 Fiberglass Storage Containers Production Overview
4.2 2016-2021 Fiberglass Storage Containers Production Market Share Analysis
4.3 2016-2021 Fiberglass Storage Containers Demand Overview
4.4 2016-2021 Fiberglass Storage Containers Supply Demand and Shortage
4.5 2016-2021 Fiberglass Storage Containers Import Export Consumption
4.6 2016-2021 Fiberglass Storage Containers Cost Price Production Value Gross Margin
Chapter Five Asia Fiberglass Storage Containers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Fiberglass Storage Containers Industry Development Trend
6.1 2021-2025 Fiberglass Storage Containers Production Overview
6.2 2021-2025 Fiberglass Storage Containers Production Market Share Analysis
6.3 2021-2025 Fiberglass Storage Containers Demand Overview
6.4 2021-2025 Fiberglass Storage Containers Supply Demand and Shortage
6.5 2021-2025 Fiberglass Storage Containers Import Export Consumption
6.6 2021-2025 Fiberglass Storage Containers Cost Price Production Value Gross Margin
Part III North American Fiberglass Storage Containers Industry (The Report Company Including the Below Listed But Not All)
Chapter Seven North American Fiberglass Storage Containers Market Analysis
7.1 North American Fiberglass Storage Containers Product Development History
7.2 North American Fiberglass Storage Containers Competitive Landscape Analysis
7.3 North American Fiberglass Storage Containers Market Development Trend
Chapter Eight 2016-2021 North American Fiberglass Storage Containers Productions Supply Sales Demand Market Status and Forecast
8.1 2016-2021 Fiberglass Storage Containers Production Overview
8.2 2016-2021 Fiberglass Storage Containers Production Market Share Analysis
8.3 2016-2021 Fiberglass Storage Containers Demand Overview
8.4 2016-2021 Fiberglass Storage Containers Supply Demand and Shortage
8.5 2016-2021 Fiberglass Storage Containers Import Export Consumption
8.6 2016-2021 Fiberglass Storage Containers Cost Price Production Value Gross Margin
Chapter Nine North American Fiberglass Storage Containers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Fiberglass Storage Containers Industry Development Trend
10.1 2021-2025 Fiberglass Storage Containers Production Overview
10.2 2021-2025 Fiberglass Storage Containers Production Market Share Analysis
10.3 2021-2025 Fiberglass Storage Containers Demand Overview
10.4 2021-2025 Fiberglass Storage Containers Supply Demand and Shortage
10.5 2021-2025 Fiberglass Storage Containers Import Export Consumption
10.6 2021-2025 Fiberglass Storage Containers Cost Price Production Value Gross Margin
Part IV Europe Fiberglass Storage Containers Industry Analysis (The Report Company Including the Below Listed But Not All)
Chapter Eleven Europe Fiberglass Storage Containers Market Analysis
11.1 Europe Fiberglass Storage Containers Product Development History
11.2 Europe Fiberglass Storage Containers Competitive Landscape Analysis
11.3 Europe Fiberglass Storage Containers Market Development Trend
Chapter Twelve 2016-2021 Europe Fiberglass Storage Containers Productions Supply Sales Demand Market Status and Forecast
12.1 2016-2021 Fiberglass Storage Containers Production Overview
12.2 2016-2021 Fiberglass Storage Containers Production Market Share Analysis
12.3 2016-2021 Fiberglass Storage Containers Demand Overview
12.4 2016-2021 Fiberglass Storage Containers Supply Demand and Shortage
12.5 2016-2021 Fiberglass Storage Containers Import Export Consumption
12.6 2016-2021 Fiberglass Storage Containers Cost Price Production Value Gross Margin
Chapter Thirteen Europe Fiberglass Storage Containers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Fiberglass Storage Containers Industry Development Trend
14.1 2021-2025 Fiberglass Storage Containers Production Overview
14.2 2021-2025 Fiberglass Storage Containers Production Market Share Analysis
14.3 2021-2025 Fiberglass Storage Containers Demand Overview
14.4 2021-2025 Fiberglass Storage Containers Supply Demand and Shortage
14.5 2021-2025 Fiberglass Storage Containers Import Export Consumption
14.6 2021-2025 Fiberglass Storage Containers Cost Price Production Value Gross Margin
Part V Fiberglass Storage Containers Marketing Channels and Investment Feasibility
Chapter Fifteen Fiberglass Storage Containers Marketing Channels Development Proposals Analysis
15.1 Fiberglass Storage Containers Marketing Channels Status
15.2 Fiberglass Storage Containers Marketing Channels Characteristic
15.3 Fiberglass Storage Containers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Fiberglass Storage Containers New Project Investment Feasibility Analysis
17.1 Fiberglass Storage Containers Market Analysis
17.2 Fiberglass Storage Containers Project SWOT Analysis
17.3 Fiberglass Storage Containers New Project Investment Feasibility Analysis
Part VI Global Fiberglass Storage Containers Industry Conclusions
Chapter Eighteen 2016-2021 Global Fiberglass Storage Containers Productions Supply Sales Demand Market Status and Forecast
18.1 2016-2021 Fiberglass Storage Containers Production Overview
18.2 2016-2021 Fiberglass Storage Containers Production Market Share Analysis
18.3 2016-2021 Fiberglass Storage Containers Demand Overview
18.4 2016-2021 Fiberglass Storage Containers Supply Demand and Shortage
18.5 2016-2021 Fiberglass Storage Containers Import Export Consumption
18.6 2016-2021 Fiberglass Storage Containers Cost Price Production Value Gross Margin
Chapter Nineteen Global Fiberglass Storage Containers Industry Development Trend
19.1 2021-2025 Fiberglass Storage Containers Production Overview
19.2 2021-2025 Fiberglass Storage Containers Production Market Share Analysis
19.3 2021-2025 Fiberglass Storage Containers Demand Overview
19.4 2021-2025 Fiberglass Storage Containers Supply Demand and Shortage
19.5 2021-2025 Fiberglass Storage Containers Import Export Consumption
19.6 2021-2025 Fiberglass Storage Containers Cost Price Production Value Gross Margin
Chapter Twenty Global Fiberglass Storage Containers Industry Research Conclusions</t>
  </si>
  <si>
    <t>Global Fiberglass Storage Containers Market Research Report</t>
  </si>
  <si>
    <t>Global Feed Mycotoxin Detoxifier Modifiers Market Research Report 2021-2025</t>
  </si>
  <si>
    <t>In the context of China-US trade war and COVID-19 epidemic, it will have a big influence on this market. Feed Mycotoxin Detoxifier Modifiers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Feed Mycotoxin Detoxifier Modifiers market is valued at USD XX million in 2021 and is projected to reach USD XX million by the end of 2025, growing at a CAGR of XX% during the period 2021 to 2025.
The report firstly introduced the Feed Mycotoxin Detoxifier Modifiers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Alltech Bio-Products
AMLAN International
Biomin Holding
Chr. Hansen Holding
Poortershaven Industrial Minerals
Bayer
Kemin Industries
Novozymes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Feed Mycotoxin Detoxifier Modifiers for each application, including-
Farm Animals
Pets
Aquatic Animals
……</t>
  </si>
  <si>
    <t xml:space="preserve">
Part I Feed Mycotoxin Detoxifier Modifiers Industry Overview
​
Chapter One Feed Mycotoxin Detoxifier Modifiers Industry Overview
1.1 Feed Mycotoxin Detoxifier Modifiers Definition
1.2 Feed Mycotoxin Detoxifier Modifiers Classification Analysis
1.2.1 Feed Mycotoxin Detoxifier Modifiers Main Classification Analysis
1.2.2 Feed Mycotoxin Detoxifier Modifiers Main Classification Share Analysis
1.3 Feed Mycotoxin Detoxifier Modifiers Application Analysis
1.3.1 Feed Mycotoxin Detoxifier Modifiers Main Application Analysis
1.3.2 Feed Mycotoxin Detoxifier Modifiers Main Application Share Analysis
1.4 Feed Mycotoxin Detoxifier Modifiers Industry Chain Structure Analysis
1.5 Feed Mycotoxin Detoxifier Modifiers Industry Development Overview
1.5.1 Feed Mycotoxin Detoxifier Modifiers Product History Development Overview
1.5.1 Feed Mycotoxin Detoxifier Modifiers Product Market Development Overview
1.6 Feed Mycotoxin Detoxifier Modifiers Global Market Comparison Analysis
1.6.1 Feed Mycotoxin Detoxifier Modifiers Global Import Market Analysis
1.6.2 Feed Mycotoxin Detoxifier Modifiers Global Export Market Analysis
1.6.3 Feed Mycotoxin Detoxifier Modifiers Global Main Region Market Analysis
1.6.4 Feed Mycotoxin Detoxifier Modifiers Global Market Comparison Analysis
1.6.5 Feed Mycotoxin Detoxifier Modifiers Global Market Development Trend Analysis
Chapter Two Feed Mycotoxin Detoxifier Modifiers Up and Down Stream Industry Analysis
2.1 Upstream Raw Materials Analysis 
2.1.1 Proportion of Manufacturing Cost 
2.1.2 Manufacturing Cost Structure of Feed Mycotoxin Detoxifier Modifiers Analysis
2.2 Down Stream Market Analysis
2.2.1 Down Stream Market Analysis
2.2.2 Down Stream Demand Analysis
2.2.3 Down Stream Market Trend Analysis
Part II Asia Feed Mycotoxin Detoxifier Modifiers Industry (The Report Company Including the Below Listed But Not All) 
Chapter Three Asia Feed Mycotoxin Detoxifier Modifiers Market Analysis
3.1 Asia Feed Mycotoxin Detoxifier Modifiers Product Development History
3.2 Asia Feed Mycotoxin Detoxifier Modifiers Competitive Landscape Analysis
3.3 Asia Feed Mycotoxin Detoxifier Modifiers Market Development Trend
Chapter Four 2016-2021 Asia Feed Mycotoxin Detoxifier Modifiers Productions Supply Sales Demand Market Status and Forecast
4.1 2016-2021 Feed Mycotoxin Detoxifier Modifiers Production Overview
4.2 2016-2021 Feed Mycotoxin Detoxifier Modifiers Production Market Share Analysis
4.3 2016-2021 Feed Mycotoxin Detoxifier Modifiers Demand Overview
4.4 2016-2021 Feed Mycotoxin Detoxifier Modifiers Supply Demand and Shortage
4.5 2016-2021 Feed Mycotoxin Detoxifier Modifiers Import Export Consumption
4.6 2016-2021 Feed Mycotoxin Detoxifier Modifiers Cost Price Production Value Gross Margin
Chapter Five Asia Feed Mycotoxin Detoxifier Modifiers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Feed Mycotoxin Detoxifier Modifiers Industry Development Trend
6.1 2021-2025 Feed Mycotoxin Detoxifier Modifiers Production Overview
6.2 2021-2025 Feed Mycotoxin Detoxifier Modifiers Production Market Share Analysis
6.3 2021-2025 Feed Mycotoxin Detoxifier Modifiers Demand Overview
6.4 2021-2025 Feed Mycotoxin Detoxifier Modifiers Supply Demand and Shortage
6.5 2021-2025 Feed Mycotoxin Detoxifier Modifiers Import Export Consumption
6.6 2021-2025 Feed Mycotoxin Detoxifier Modifiers Cost Price Production Value Gross Margin
Part III North American Feed Mycotoxin Detoxifier Modifiers Industry (The Report Company Including the Below Listed But Not All)
Chapter Seven North American Feed Mycotoxin Detoxifier Modifiers Market Analysis
7.1 North American Feed Mycotoxin Detoxifier Modifiers Product Development History
7.2 North American Feed Mycotoxin Detoxifier Modifiers Competitive Landscape Analysis
7.3 North American Feed Mycotoxin Detoxifier Modifiers Market Development Trend
Chapter Eight 2016-2021 North American Feed Mycotoxin Detoxifier Modifiers Productions Supply Sales Demand Market Status and Forecast
8.1 2016-2021 Feed Mycotoxin Detoxifier Modifiers Production Overview
8.2 2016-2021 Feed Mycotoxin Detoxifier Modifiers Production Market Share Analysis
8.3 2016-2021 Feed Mycotoxin Detoxifier Modifiers Demand Overview
8.4 2016-2021 Feed Mycotoxin Detoxifier Modifiers Supply Demand and Shortage
8.5 2016-2021 Feed Mycotoxin Detoxifier Modifiers Import Export Consumption
8.6 2016-2021 Feed Mycotoxin Detoxifier Modifiers Cost Price Production Value Gross Margin
Chapter Nine North American Feed Mycotoxin Detoxifier Modifiers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Feed Mycotoxin Detoxifier Modifiers Industry Development Trend
10.1 2021-2025 Feed Mycotoxin Detoxifier Modifiers Production Overview
10.2 2021-2025 Feed Mycotoxin Detoxifier Modifiers Production Market Share Analysis
10.3 2021-2025 Feed Mycotoxin Detoxifier Modifiers Demand Overview
10.4 2021-2025 Feed Mycotoxin Detoxifier Modifiers Supply Demand and Shortage
10.5 2021-2025 Feed Mycotoxin Detoxifier Modifiers Import Export Consumption
10.6 2021-2025 Feed Mycotoxin Detoxifier Modifiers Cost Price Production Value Gross Margin
Part IV Europe Feed Mycotoxin Detoxifier Modifiers Industry Analysis (The Report Company Including the Below Listed But Not All)
Chapter Eleven Europe Feed Mycotoxin Detoxifier Modifiers Market Analysis
11.1 Europe Feed Mycotoxin Detoxifier Modifiers Product Development History
11.2 Europe Feed Mycotoxin Detoxifier Modifiers Competitive Landscape Analysis
11.3 Europe Feed Mycotoxin Detoxifier Modifiers Market Development Trend
Chapter Twelve 2016-2021 Europe Feed Mycotoxin Detoxifier Modifiers Productions Supply Sales Demand Market Status and Forecast
12.1 2016-2021 Feed Mycotoxin Detoxifier Modifiers Production Overview
12.2 2016-2021 Feed Mycotoxin Detoxifier Modifiers Production Market Share Analysis
12.3 2016-2021 Feed Mycotoxin Detoxifier Modifiers Demand Overview
12.4 2016-2021 Feed Mycotoxin Detoxifier Modifiers Supply Demand and Shortage
12.5 2016-2021 Feed Mycotoxin Detoxifier Modifiers Import Export Consumption
12.6 2016-2021 Feed Mycotoxin Detoxifier Modifiers Cost Price Production Value Gross Margin
Chapter Thirteen Europe Feed Mycotoxin Detoxifier Modifiers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Feed Mycotoxin Detoxifier Modifiers Industry Development Trend
14.1 2021-2025 Feed Mycotoxin Detoxifier Modifiers Production Overview
14.2 2021-2025 Feed Mycotoxin Detoxifier Modifiers Production Market Share Analysis
14.3 2021-2025 Feed Mycotoxin Detoxifier Modifiers Demand Overview
14.4 2021-2025 Feed Mycotoxin Detoxifier Modifiers Supply Demand and Shortage
14.5 2021-2025 Feed Mycotoxin Detoxifier Modifiers Import Export Consumption
14.6 2021-2025 Feed Mycotoxin Detoxifier Modifiers Cost Price Production Value Gross Margin
Part V Feed Mycotoxin Detoxifier Modifiers Marketing Channels and Investment Feasibility
Chapter Fifteen Feed Mycotoxin Detoxifier Modifiers Marketing Channels Development Proposals Analysis
15.1 Feed Mycotoxin Detoxifier Modifiers Marketing Channels Status
15.2 Feed Mycotoxin Detoxifier Modifiers Marketing Channels Characteristic
15.3 Feed Mycotoxin Detoxifier Modifiers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Feed Mycotoxin Detoxifier Modifiers New Project Investment Feasibility Analysis
17.1 Feed Mycotoxin Detoxifier Modifiers Market Analysis
17.2 Feed Mycotoxin Detoxifier Modifiers Project SWOT Analysis
17.3 Feed Mycotoxin Detoxifier Modifiers New Project Investment Feasibility Analysis
Part VI Global Feed Mycotoxin Detoxifier Modifiers Industry Conclusions
Chapter Eighteen 2016-2021 Global Feed Mycotoxin Detoxifier Modifiers Productions Supply Sales Demand Market Status and Forecast
18.1 2016-2021 Feed Mycotoxin Detoxifier Modifiers Production Overview
18.2 2016-2021 Feed Mycotoxin Detoxifier Modifiers Production Market Share Analysis
18.3 2016-2021 Feed Mycotoxin Detoxifier Modifiers Demand Overview
18.4 2016-2021 Feed Mycotoxin Detoxifier Modifiers Supply Demand and Shortage
18.5 2016-2021 Feed Mycotoxin Detoxifier Modifiers Import Export Consumption
18.6 2016-2021 Feed Mycotoxin Detoxifier Modifiers Cost Price Production Value Gross Margin
Chapter Nineteen Global Feed Mycotoxin Detoxifier Modifiers Industry Development Trend
19.1 2021-2025 Feed Mycotoxin Detoxifier Modifiers Production Overview
19.2 2021-2025 Feed Mycotoxin Detoxifier Modifiers Production Market Share Analysis
19.3 2021-2025 Feed Mycotoxin Detoxifier Modifiers Demand Overview
19.4 2021-2025 Feed Mycotoxin Detoxifier Modifiers Supply Demand and Shortage
19.5 2021-2025 Feed Mycotoxin Detoxifier Modifiers Import Export Consumption
19.6 2021-2025 Feed Mycotoxin Detoxifier Modifiers Cost Price Production Value Gross Margin
Chapter Twenty Global Feed Mycotoxin Detoxifier Modifiers Industry Research Conclusions</t>
  </si>
  <si>
    <t>Global Feed Mycotoxin Detoxifier Modifiers Market Research Report</t>
  </si>
  <si>
    <t>Global Electromagnetic Interference (EMI) Shielding Performance Material Market Research Report 2021-2025</t>
  </si>
  <si>
    <t>The material works well as an EMI shield beginning in the mid kHz range up into the GHz. In the context of China-US trade war and COVID-19 epidemic, it will have a big influence on this market. Electromagnetic Interference (EMI) Shielding Performance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Electromagnetic Interference (EMI) Shielding Performance Material market is valued at USD XX million in 2021 and is projected to reach USD XX million by the end of 2025, growing at a CAGR of XX% during the period 2021 to 2025.
The report firstly introduced the Electromagnetic Interference (EMI) Shielding Performance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Laird Technologies
Parker Hannifin
Henkel
3M
Tech-Etch
Leader Tech
Zippertubing
Boyd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Electromagnetic Interference (EMI) Shielding Performance Material for each application, including-
Medical
Automobile
……</t>
  </si>
  <si>
    <t xml:space="preserve">
Part I Electromagnetic Interference (EMI) Shielding Performance Material Industry Overview
Chapter One Electromagnetic Interference (EMI) Shielding Performance Material Industry Overview
1.1 Electromagnetic Interference (EMI) Shielding Performance Material Definition
1.2 Electromagnetic Interference (EMI) Shielding Performance Material Classification Analysis
1.2.1 Electromagnetic Interference (EMI) Shielding Performance Material Main Classification Analysis
1.2.2 Electromagnetic Interference (EMI) Shielding Performance Material Main Classification Share Analysis
1.3 Electromagnetic Interference (EMI) Shielding Performance Material Application Analysis
1.3.1 Electromagnetic Interference (EMI) Shielding Performance Material Main Application Analysis
1.3.2 Electromagnetic Interference (EMI) Shielding Performance Material Main Application Share Analysis
1.4 Electromagnetic Interference (EMI) Shielding Performance Material Industry Chain Structure Analysis
1.5 Electromagnetic Interference (EMI) Shielding Performance Material Industry Development Overview
1.5.1 Electromagnetic Interference (EMI) Shielding Performance Material Product History Development Overview
1.5.1 Electromagnetic Interference (EMI) Shielding Performance Material Product Market Development Overview
1.6 Electromagnetic Interference (EMI) Shielding Performance Material Global Market Comparison Analysis
1.6.1 Electromagnetic Interference (EMI) Shielding Performance Material Global Import Market Analysis
1.6.2 Electromagnetic Interference (EMI) Shielding Performance Material Global Export Market Analysis
1.6.3 Electromagnetic Interference (EMI) Shielding Performance Material Global Main Region Market Analysis
1.6.4 Electromagnetic Interference (EMI) Shielding Performance Material Global Market Comparison Analysis
1.6.5 Electromagnetic Interference (EMI) Shielding Performance Material Global Market Development Trend Analysis
Chapter Two Electromagnetic Interference (EMI) Shielding Performance Material Up and Down Stream Industry Analysis
2.1 Upstream Raw Materials Analysis 
2.1.1 Proportion of Manufacturing Cost 
2.1.2 Manufacturing Cost Structure of Electromagnetic Interference (EMI) Shielding Performance Material Analysis
2.2 Down Stream Market Analysis
2.2.1 Down Stream Market Analysis
2.2.2 Down Stream Demand Analysis
2.2.3 Down Stream Market Trend Analysis
Part II Asia Electromagnetic Interference (EMI) Shielding Performance Material Industry (The Report Company Including the Below Listed But Not All) 
Chapter Three Asia Electromagnetic Interference (EMI) Shielding Performance Material Market Analysis
3.1 Asia Electromagnetic Interference (EMI) Shielding Performance Material Product Development History
3.2 Asia Electromagnetic Interference (EMI) Shielding Performance Material Competitive Landscape Analysis
3.3 Asia Electromagnetic Interference (EMI) Shielding Performance Material Market Development Trend
Chapter Four 2016-2021 Asia Electromagnetic Interference (EMI) Shielding Performance Material Productions Supply Sales Demand Market Status and Forecast
4.1 2016-2021 Electromagnetic Interference (EMI) Shielding Performance Material Production Overview
4.2 2016-2021 Electromagnetic Interference (EMI) Shielding Performance Material Production Market Share Analysis
4.3 2016-2021 Electromagnetic Interference (EMI) Shielding Performance Material Demand Overview
4.4 2016-2021 Electromagnetic Interference (EMI) Shielding Performance Material Supply Demand and Shortage
4.5 2016-2021 Electromagnetic Interference (EMI) Shielding Performance Material Import Export Consumption
4.6 2016-2021 Electromagnetic Interference (EMI) Shielding Performance Material Cost Price Production Value Gross Margin
Chapter Five Asia Electromagnetic Interference (EMI) Shielding Performance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Electromagnetic Interference (EMI) Shielding Performance Material Industry Development Trend
6.1 2021-2025 Electromagnetic Interference (EMI) Shielding Performance Material Production Overview
6.2 2021-2025 Electromagnetic Interference (EMI) Shielding Performance Material Production Market Share Analysis
6.3 2021-2025 Electromagnetic Interference (EMI) Shielding Performance Material Demand Overview
6.4 2021-2025 Electromagnetic Interference (EMI) Shielding Performance Material Supply Demand and Shortage
6.5 2021-2025 Electromagnetic Interference (EMI) Shielding Performance Material Import Export Consumption
6.6 2021-2025 Electromagnetic Interference (EMI) Shielding Performance Material Cost Price Production Value Gross Margin
Part III North American Electromagnetic Interference (EMI) Shielding Performance Material Industry (The Report Company Including the Below Listed But Not All)
Chapter Seven North American Electromagnetic Interference (EMI) Shielding Performance Material Market Analysis
7.1 North American Electromagnetic Interference (EMI) Shielding Performance Material Product Development History
7.2 North American Electromagnetic Interference (EMI) Shielding Performance Material Competitive Landscape Analysis
7.3 North American Electromagnetic Interference (EMI) Shielding Performance Material Market Development Trend
Chapter Eight 2016-2021 North American Electromagnetic Interference (EMI) Shielding Performance Material Productions Supply Sales Demand Market Status and Forecast
8.1 2016-2021 Electromagnetic Interference (EMI) Shielding Performance Material Production Overview
8.2 2016-2021 Electromagnetic Interference (EMI) Shielding Performance Material Production Market Share Analysis
8.3 2016-2021 Electromagnetic Interference (EMI) Shielding Performance Material Demand Overview
8.4 2016-2021 Electromagnetic Interference (EMI) Shielding Performance Material Supply Demand and Shortage
8.5 2016-2021 Electromagnetic Interference (EMI) Shielding Performance Material Import Export Consumption
8.6 2016-2021 Electromagnetic Interference (EMI) Shielding Performance Material Cost Price Production Value Gross Margin
Chapter Nine North American Electromagnetic Interference (EMI) Shielding Performance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Electromagnetic Interference (EMI) Shielding Performance Material Industry Development Trend
10.1 2021-2025 Electromagnetic Interference (EMI) Shielding Performance Material Production Overview
10.2 2021-2025 Electromagnetic Interference (EMI) Shielding Performance Material Production Market Share Analysis
10.3 2021-2025 Electromagnetic Interference (EMI) Shielding Performance Material Demand Overview
10.4 2021-2025 Electromagnetic Interference (EMI) Shielding Performance Material Supply Demand and Shortage
10.5 2021-2025 Electromagnetic Interference (EMI) Shielding Performance Material Import Export Consumption
10.6 2021-2025 Electromagnetic Interference (EMI) Shielding Performance Material Cost Price Production Value Gross Margin
Part IV Europe Electromagnetic Interference (EMI) Shielding Performance Material Industry Analysis (The Report Company Including the Below Listed But Not All)
Chapter Eleven Europe Electromagnetic Interference (EMI) Shielding Performance Material Market Analysis
11.1 Europe Electromagnetic Interference (EMI) Shielding Performance Material Product Development History
11.2 Europe Electromagnetic Interference (EMI) Shielding Performance Material Competitive Landscape Analysis
11.3 Europe Electromagnetic Interference (EMI) Shielding Performance Material Market Development Trend
Chapter Twelve 2016-2021 Europe Electromagnetic Interference (EMI) Shielding Performance Material Productions Supply Sales Demand Market Status and Forecast
12.1 2016-2021 Electromagnetic Interference (EMI) Shielding Performance Material Production Overview
12.2 2016-2021 Electromagnetic Interference (EMI) Shielding Performance Material Production Market Share Analysis
12.3 2016-2021 Electromagnetic Interference (EMI) Shielding Performance Material Demand Overview
12.4 2016-2021 Electromagnetic Interference (EMI) Shielding Performance Material Supply Demand and Shortage
12.5 2016-2021 Electromagnetic Interference (EMI) Shielding Performance Material Import Export Consumption
12.6 2016-2021 Electromagnetic Interference (EMI) Shielding Performance Material Cost Price Production Value Gross Margin
Chapter Thirteen Europe Electromagnetic Interference (EMI) Shielding Performance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Electromagnetic Interference (EMI) Shielding Performance Material Industry Development Trend
14.1 2021-2025 Electromagnetic Interference (EMI) Shielding Performance Material Production Overview
14.2 2021-2025 Electromagnetic Interference (EMI) Shielding Performance Material Production Market Share Analysis
14.3 2021-2025 Electromagnetic Interference (EMI) Shielding Performance Material Demand Overview
14.4 2021-2025 Electromagnetic Interference (EMI) Shielding Performance Material Supply Demand and Shortage
14.5 2021-2025 Electromagnetic Interference (EMI) Shielding Performance Material Import Export Consumption
14.6 2021-2025 Electromagnetic Interference (EMI) Shielding Performance Material Cost Price Production Value Gross Margin
Part V Electromagnetic Interference (EMI) Shielding Performance Material Marketing Channels and Investment Feasibility
Chapter Fifteen Electromagnetic Interference (EMI) Shielding Performance Material Marketing Channels Development Proposals Analysis
15.1 Electromagnetic Interference (EMI) Shielding Performance Material Marketing Channels Status
15.2 Electromagnetic Interference (EMI) Shielding Performance Material Marketing Channels Characteristic
15.3 Electromagnetic Interference (EMI) Shielding Performance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Electromagnetic Interference (EMI) Shielding Performance Material New Project Investment Feasibility Analysis
17.1 Electromagnetic Interference (EMI) Shielding Performance Material Market Analysis
17.2 Electromagnetic Interference (EMI) Shielding Performance Material Project SWOT Analysis
17.3 Electromagnetic Interference (EMI) Shielding Performance Material New Project Investment Feasibility Analysis
Part VI Global Electromagnetic Interference (EMI) Shielding Performance Material Industry Conclusions
Chapter Eighteen 2016-2021 Global Electromagnetic Interference (EMI) Shielding Performance Material Productions Supply Sales Demand Market Status and Forecast
18.1 2016-2021 Electromagnetic Interference (EMI) Shielding Performance Material Production Overview
18.2 2016-2021 Electromagnetic Interference (EMI) Shielding Performance Material Production Market Share Analysis
18.3 2016-2021 Electromagnetic Interference (EMI) Shielding Performance Material Demand Overview
18.4 2016-2021 Electromagnetic Interference (EMI) Shielding Performance Material Supply Demand and Shortage
18.5 2016-2021 Electromagnetic Interference (EMI) Shielding Performance Material Import Export Consumption
18.6 2016-2021 Electromagnetic Interference (EMI) Shielding Performance Material Cost Price Production Value Gross Margin
Chapter Nineteen Global Electromagnetic Interference (EMI) Shielding Performance Material Industry Development Trend
19.1 2021-2025 Electromagnetic Interference (EMI) Shielding Performance Material Production Overview
19.2 2021-2025 Electromagnetic Interference (EMI) Shielding Performance Material Production Market Share Analysis
19.3 2021-2025 Electromagnetic Interference (EMI) Shielding Performance Material Demand Overview
19.4 2021-2025 Electromagnetic Interference (EMI) Shielding Performance Material Supply Demand and Shortage
19.5 2021-2025 Electromagnetic Interference (EMI) Shielding Performance Material Import Export Consumption
19.6 2021-2025 Electromagnetic Interference (EMI) Shielding Performance Material Cost Price Production Value Gross Margin
Chapter Twenty Global Electromagnetic Interference (EMI) Shielding Performance Material Industry Research Conclusions</t>
  </si>
  <si>
    <t>Global Electromagnetic Interference (EMI) Shielding Performance Material Market Research Report</t>
  </si>
  <si>
    <t>Global Food and Beverage Plastic Packaging Market Research Report 2021-2025</t>
  </si>
  <si>
    <t>In this era, consumers are mainly promoting packaging choices for consumer products. There are many reasons, such as the high focus on sustainability and the rise of e-commerce. As the retail environment continues to change, food and beverage packaging must leave room for these changes to maintain brand integrity.
In addition, selling to a strong customer base is a challenging business. There has never been a generation of people in the world who are so concerned about healthy eating. They take out their smartphones to read reviews, look for ingredients, and look for the background story of an organization or brand.
Therefore, for end users, it is not surprising that a better style appears on food packaging, not only shows the internal content, whether organic or non-organic, but also shows the external content. The demand for food manufacturers to provide brand information in a way that is easy to understand, clear and environmentally friendly is stronger than ever.
&lt;img src="http://www.gosreports.com/wp-content/uploads/2021/01/Market-Research-Report-300x183.png" alt="Food and Beverage Plastic Packaging Market Research Report" /&gt;
The Food and Beverage Packaging Supplier of Choice Work with Plastic Packaging Technologies (PPT) for superior food and beverage flexible packaging. In the context of China-US trade war and COVID-19 epidemic, it will have a big influence on this market. Food and Beverage Plastic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and Beverage Plastic Packaging market is valued at USD XX million in 2021 and is projected to reach USD XX million by the end of 2025, growing at a CAGR of XX% during the period 2021 to 2025.
The report firstly introduced the Food and Beverage Plastic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Amcor
Sealed Air
Wihuri
Coveris
Lock&amp;Lock
Huhtamaki
Sabert
Printpack
Visy Proprietary
Tupperware
Silgan
Consolidated Container
Reynolds
PakPlast
……
&lt;b&gt;The end users/applications and product categories analysis:&lt;/b&gt;
On the basis of product, this report displays the sales volume, revenue (Million USD), product price, market share and growth rate of each type, primarily split into-
Flexible Packaging
Rigid Packaging
……
On the basis on the end users/applications, this report focuses on the status and outlook for major applications/end users, sales volume, market share and growth rate of Food and Beverage Plastic Packaging for each application, including-
Meat, Vegetables and Fruits
Deli and Dry Product
……</t>
  </si>
  <si>
    <t xml:space="preserve">
Part I Food and Beverage Plastic Packaging Industry Overview
​
Chapter One Food and Beverage Plastic Packaging Industry Overview
1.1 Food and Beverage Plastic Packaging Definition
1.2 Food and Beverage Plastic Packaging Classification Analysis
1.2.1 Food and Beverage Plastic Packaging Main Classification Analysis
1.2.2 Food and Beverage Plastic Packaging Main Classification Share Analysis
1.3 Food and Beverage Plastic Packaging Application Analysis
1.3.1 Food and Beverage Plastic Packaging Main Application Analysis
1.3.2 Food and Beverage Plastic Packaging Main Application Share Analysis
1.4 Food and Beverage Plastic Packaging Industry Chain Structure Analysis
1.5 Food and Beverage Plastic Packaging Industry Development Overview
1.5.1 Food and Beverage Plastic Packaging Product History Development Overview
1.5.1 Food and Beverage Plastic Packaging Product Market Development Overview
1.6 Food and Beverage Plastic Packaging Global Market Comparison Analysis
1.6.1 Food and Beverage Plastic Packaging Global Import Market Analysis
1.6.2 Food and Beverage Plastic Packaging Global Export Market Analysis
1.6.3 Food and Beverage Plastic Packaging Global Main Region Market Analysis
1.6.4 Food and Beverage Plastic Packaging Global Market Comparison Analysis
1.6.5 Food and Beverage Plastic Packaging Global Market Development Trend Analysis
Chapter Two Food and Beverage Plastic Packaging Up and Down Stream Industry Analysis
2.1 Upstream Raw Materials Analysis 
2.1.1 Proportion of Manufacturing Cost 
2.1.2 Manufacturing Cost Structure of Food and Beverage Plastic Packaging Analysis
2.2 Down Stream Market Analysis
2.2.1 Down Stream Market Analysis
2.2.2 Down Stream Demand Analysis
2.2.3 Down Stream Market Trend Analysis
Part II Asia Food and Beverage Plastic Packaging Industry (The Report Company Including the Below Listed But Not All) 
Chapter Three Asia Food and Beverage Plastic Packaging Market Analysis
3.1 Asia Food and Beverage Plastic Packaging Product Development History
3.2 Asia Food and Beverage Plastic Packaging Competitive Landscape Analysis
3.3 Asia Food and Beverage Plastic Packaging Market Development Trend
Chapter Four 2016-2021 Asia Food and Beverage Plastic Packaging Productions Supply Sales Demand Market Status and Forecast
4.1 2016-2021 Food and Beverage Plastic Packaging Production Overview
4.2 2016-2021 Food and Beverage Plastic Packaging Production Market Share Analysis
4.3 2016-2021 Food and Beverage Plastic Packaging Demand Overview
4.4 2016-2021 Food and Beverage Plastic Packaging Supply Demand and Shortage
4.5 2016-2021 Food and Beverage Plastic Packaging Import Export Consumption
4.6 2016-2021 Food and Beverage Plastic Packaging Cost Price Production Value Gross Margin
Chapter Five Asia Food and Beverage Plastic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and Beverage Plastic Packaging Industry Development Trend
6.1 2021-2025 Food and Beverage Plastic Packaging Production Overview
6.2 2021-2025 Food and Beverage Plastic Packaging Production Market Share Analysis
6.3 2021-2025 Food and Beverage Plastic Packaging Demand Overview
6.4 2021-2025 Food and Beverage Plastic Packaging Supply Demand and Shortage
6.5 2021-2025 Food and Beverage Plastic Packaging Import Export Consumption
6.6 2021-2025 Food and Beverage Plastic Packaging Cost Price Production Value Gross Margin
Part III North American Food and Beverage Plastic Packaging Industry (The Report Company Including the Below Listed But Not All)
Chapter Seven North American Food and Beverage Plastic Packaging Market Analysis
7.1 North American Food and Beverage Plastic Packaging Product Development History
7.2 North American Food and Beverage Plastic Packaging Competitive Landscape Analysis
7.3 North American Food and Beverage Plastic Packaging Market Development Trend
Chapter Eight 2016-2021 North American Food and Beverage Plastic Packaging Productions Supply Sales Demand Market Status and Forecast
8.1 2016-2021 Food and Beverage Plastic Packaging Production Overview
8.2 2016-2021 Food and Beverage Plastic Packaging Production Market Share Analysis
8.3 2016-2021 Food and Beverage Plastic Packaging Demand Overview
8.4 2016-2021 Food and Beverage Plastic Packaging Supply Demand and Shortage
8.5 2016-2021 Food and Beverage Plastic Packaging Import Export Consumption
8.6 2016-2021 Food and Beverage Plastic Packaging Cost Price Production Value Gross Margin
Chapter Nine North American Food and Beverage Plastic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and Beverage Plastic Packaging Industry Development Trend
10.1 2021-2025 Food and Beverage Plastic Packaging Production Overview
10.2 2021-2025 Food and Beverage Plastic Packaging Production Market Share Analysis
10.3 2021-2025 Food and Beverage Plastic Packaging Demand Overview
10.4 2021-2025 Food and Beverage Plastic Packaging Supply Demand and Shortage
10.5 2021-2025 Food and Beverage Plastic Packaging Import Export Consumption
10.6 2021-2025 Food and Beverage Plastic Packaging Cost Price Production Value Gross Margin
Part IV Europe Food and Beverage Plastic Packaging Industry Analysis (The Report Company Including the Below Listed But Not All)
Chapter Eleven Europe Food and Beverage Plastic Packaging Market Analysis
11.1 Europe Food and Beverage Plastic Packaging Product Development History
11.2 Europe Food and Beverage Plastic Packaging Competitive Landscape Analysis
11.3 Europe Food and Beverage Plastic Packaging Market Development Trend
Chapter Twelve 2016-2021 Europe Food and Beverage Plastic Packaging Productions Supply Sales Demand Market Status and Forecast
12.1 2016-2021 Food and Beverage Plastic Packaging Production Overview
12.2 2016-2021 Food and Beverage Plastic Packaging Production Market Share Analysis
12.3 2016-2021 Food and Beverage Plastic Packaging Demand Overview
12.4 2016-2021 Food and Beverage Plastic Packaging Supply Demand and Shortage
12.5 2016-2021 Food and Beverage Plastic Packaging Import Export Consumption
12.6 2016-2021 Food and Beverage Plastic Packaging Cost Price Production Value Gross Margin
Chapter Thirteen Europe Food and Beverage Plastic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and Beverage Plastic Packaging Industry Development Trend
14.1 2021-2025 Food and Beverage Plastic Packaging Production Overview
14.2 2021-2025 Food and Beverage Plastic Packaging Production Market Share Analysis
14.3 2021-2025 Food and Beverage Plastic Packaging Demand Overview
14.4 2021-2025 Food and Beverage Plastic Packaging Supply Demand and Shortage
14.5 2021-2025 Food and Beverage Plastic Packaging Import Export Consumption
14.6 2021-2025 Food and Beverage Plastic Packaging Cost Price Production Value Gross Margin
Part V Food and Beverage Plastic Packaging Marketing Channels and Investment Feasibility
Chapter Fifteen Food and Beverage Plastic Packaging Marketing Channels Development Proposals Analysis
15.1 Food and Beverage Plastic Packaging Marketing Channels Status
15.2 Food and Beverage Plastic Packaging Marketing Channels Characteristic
15.3 Food and Beverage Plastic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and Beverage Plastic Packaging New Project Investment Feasibility Analysis
17.1 Food and Beverage Plastic Packaging Market Analysis
17.2 Food and Beverage Plastic Packaging Project SWOT Analysis
17.3 Food and Beverage Plastic Packaging New Project Investment Feasibility Analysis
Part VI Global Food and Beverage Plastic Packaging Industry Conclusions
Chapter Eighteen 2016-2021 Global Food and Beverage Plastic Packaging Productions Supply Sales Demand Market Status and Forecast
18.1 2016-2021 Food and Beverage Plastic Packaging Production Overview
18.2 2016-2021 Food and Beverage Plastic Packaging Production Market Share Analysis
18.3 2016-2021 Food and Beverage Plastic Packaging Demand Overview
18.4 2016-2021 Food and Beverage Plastic Packaging Supply Demand and Shortage
18.5 2016-2021 Food and Beverage Plastic Packaging Import Export Consumption
18.6 2016-2021 Food and Beverage Plastic Packaging Cost Price Production Value Gross Margin
Chapter Nineteen Global Food and Beverage Plastic Packaging Industry Development Trend
19.1 2021-2025 Food and Beverage Plastic Packaging Production Overview
19.2 2021-2025 Food and Beverage Plastic Packaging Production Market Share Analysis
19.3 2021-2025 Food and Beverage Plastic Packaging Demand Overview
19.4 2021-2025 Food and Beverage Plastic Packaging Supply Demand and Shortage
19.5 2021-2025 Food and Beverage Plastic Packaging Import Export Consumption
19.6 2021-2025 Food and Beverage Plastic Packaging Cost Price Production Value Gross Margin
Chapter Twenty Global Food and Beverage Plastic Packaging Industry Research Conclusions</t>
  </si>
  <si>
    <t>Global Food and Beverage Plastic Packaging Market Research Report</t>
  </si>
  <si>
    <t>Global Liquid Crystal Display Material Market Research Report 2021-2025</t>
  </si>
  <si>
    <t>A liquid-crystal display (LCD) is a flat-panel display or other electronically modulated optical device that uses the light-modulating properties of liquid crystals combined with polarizers. In the context of China-US trade war and COVID-19 epidemic, it will have a big influence on this market. Liquid Crystal Display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Liquid Crystal Display Material market is valued at USD XX million in 2021 and is projected to reach USD XX million by the end of 2025, growing at a CAGR of XX% during the period 2021 to 2025.
The report firstly introduced the Liquid Crystal Display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Merck KGaA
JNC
DIC
Bayi Space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Liquid Crystal Display Material for each application, including-
HDTV
Smart Phone
Computer
Car Display
……</t>
  </si>
  <si>
    <t xml:space="preserve">
Part I Liquid Crystal Display Material Industry Overview
​
Chapter One Liquid Crystal Display Material Industry Overview
1.1 Liquid Crystal Display Material Definition
1.2 Liquid Crystal Display Material Classification Analysis
1.2.1 Liquid Crystal Display Material Main Classification Analysis
1.2.2 Liquid Crystal Display Material Main Classification Share Analysis
1.3 Liquid Crystal Display Material Application Analysis
1.3.1 Liquid Crystal Display Material Main Application Analysis
1.3.2 Liquid Crystal Display Material Main Application Share Analysis
1.4 Liquid Crystal Display Material Industry Chain Structure Analysis
1.5 Liquid Crystal Display Material Industry Development Overview
1.5.1 Liquid Crystal Display Material Product History Development Overview
1.5.1 Liquid Crystal Display Material Product Market Development Overview
1.6 Liquid Crystal Display Material Global Market Comparison Analysis
1.6.1 Liquid Crystal Display Material Global Import Market Analysis
1.6.2 Liquid Crystal Display Material Global Export Market Analysis
1.6.3 Liquid Crystal Display Material Global Main Region Market Analysis
1.6.4 Liquid Crystal Display Material Global Market Comparison Analysis
1.6.5 Liquid Crystal Display Material Global Market Development Trend Analysis
Chapter Two Liquid Crystal Display Material Up and Down Stream Industry Analysis
2.1 Upstream Raw Materials Analysis 
2.1.1 Proportion of Manufacturing Cost 
2.1.2 Manufacturing Cost Structure of Liquid Crystal Display Material Analysis
2.2 Down Stream Market Analysis
2.2.1 Down Stream Market Analysis
2.2.2 Down Stream Demand Analysis
2.2.3 Down Stream Market Trend Analysis
Part II Asia Liquid Crystal Display Material Industry (The Report Company Including the Below Listed But Not All) 
Chapter Three Asia Liquid Crystal Display Material Market Analysis
3.1 Asia Liquid Crystal Display Material Product Development History
3.2 Asia Liquid Crystal Display Material Competitive Landscape Analysis
3.3 Asia Liquid Crystal Display Material Market Development Trend
Chapter Four 2016-2021 Asia Liquid Crystal Display Material Productions Supply Sales Demand Market Status and Forecast
4.1 2016-2021 Liquid Crystal Display Material Production Overview
4.2 2016-2021 Liquid Crystal Display Material Production Market Share Analysis
4.3 2016-2021 Liquid Crystal Display Material Demand Overview
4.4 2016-2021 Liquid Crystal Display Material Supply Demand and Shortage
4.5 2016-2021 Liquid Crystal Display Material Import Export Consumption
4.6 2016-2021 Liquid Crystal Display Material Cost Price Production Value Gross Margin
Chapter Five Asia Liquid Crystal Display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Liquid Crystal Display Material Industry Development Trend
6.1 2021-2025 Liquid Crystal Display Material Production Overview
6.2 2021-2025 Liquid Crystal Display Material Production Market Share Analysis
6.3 2021-2025 Liquid Crystal Display Material Demand Overview
6.4 2021-2025 Liquid Crystal Display Material Supply Demand and Shortage
6.5 2021-2025 Liquid Crystal Display Material Import Export Consumption
6.6 2021-2025 Liquid Crystal Display Material Cost Price Production Value Gross Margin
Part III North American Liquid Crystal Display Material Industry (The Report Company Including the Below Listed But Not All)
Chapter Seven North American Liquid Crystal Display Material Market Analysis
7.1 North American Liquid Crystal Display Material Product Development History
7.2 North American Liquid Crystal Display Material Competitive Landscape Analysis
7.3 North American Liquid Crystal Display Material Market Development Trend
Chapter Eight 2016-2021 North American Liquid Crystal Display Material Productions Supply Sales Demand Market Status and Forecast
8.1 2016-2021 Liquid Crystal Display Material Production Overview
8.2 2016-2021 Liquid Crystal Display Material Production Market Share Analysis
8.3 2016-2021 Liquid Crystal Display Material Demand Overview
8.4 2016-2021 Liquid Crystal Display Material Supply Demand and Shortage
8.5 2016-2021 Liquid Crystal Display Material Import Export Consumption
8.6 2016-2021 Liquid Crystal Display Material Cost Price Production Value Gross Margin
Chapter Nine North American Liquid Crystal Display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Liquid Crystal Display Material Industry Development Trend
10.1 2021-2025 Liquid Crystal Display Material Production Overview
10.2 2021-2025 Liquid Crystal Display Material Production Market Share Analysis
10.3 2021-2025 Liquid Crystal Display Material Demand Overview
10.4 2021-2025 Liquid Crystal Display Material Supply Demand and Shortage
10.5 2021-2025 Liquid Crystal Display Material Import Export Consumption
10.6 2021-2025 Liquid Crystal Display Material Cost Price Production Value Gross Margin
Part IV Europe Liquid Crystal Display Material Industry Analysis (The Report Company Including the Below Listed But Not All)
Chapter Eleven Europe Liquid Crystal Display Material Market Analysis
11.1 Europe Liquid Crystal Display Material Product Development History
11.2 Europe Liquid Crystal Display Material Competitive Landscape Analysis
11.3 Europe Liquid Crystal Display Material Market Development Trend
Chapter Twelve 2016-2021 Europe Liquid Crystal Display Material Productions Supply Sales Demand Market Status and Forecast
12.1 2016-2021 Liquid Crystal Display Material Production Overview
12.2 2016-2021 Liquid Crystal Display Material Production Market Share Analysis
12.3 2016-2021 Liquid Crystal Display Material Demand Overview
12.4 2016-2021 Liquid Crystal Display Material Supply Demand and Shortage
12.5 2016-2021 Liquid Crystal Display Material Import Export Consumption
12.6 2016-2021 Liquid Crystal Display Material Cost Price Production Value Gross Margin
Chapter Thirteen Europe Liquid Crystal Display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Liquid Crystal Display Material Industry Development Trend
14.1 2021-2025 Liquid Crystal Display Material Production Overview
14.2 2021-2025 Liquid Crystal Display Material Production Market Share Analysis
14.3 2021-2025 Liquid Crystal Display Material Demand Overview
14.4 2021-2025 Liquid Crystal Display Material Supply Demand and Shortage
14.5 2021-2025 Liquid Crystal Display Material Import Export Consumption
14.6 2021-2025 Liquid Crystal Display Material Cost Price Production Value Gross Margin
Part V Liquid Crystal Display Material Marketing Channels and Investment Feasibility
Chapter Fifteen Liquid Crystal Display Material Marketing Channels Development Proposals Analysis
15.1 Liquid Crystal Display Material Marketing Channels Status
15.2 Liquid Crystal Display Material Marketing Channels Characteristic
15.3 Liquid Crystal Display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Liquid Crystal Display Material New Project Investment Feasibility Analysis
17.1 Liquid Crystal Display Material Market Analysis
17.2 Liquid Crystal Display Material Project SWOT Analysis
17.3 Liquid Crystal Display Material New Project Investment Feasibility Analysis
Part VI Global Liquid Crystal Display Material Industry Conclusions
Chapter Eighteen 2016-2021 Global Liquid Crystal Display Material Productions Supply Sales Demand Market Status and Forecast
18.1 2016-2021 Liquid Crystal Display Material Production Overview
18.2 2016-2021 Liquid Crystal Display Material Production Market Share Analysis
18.3 2016-2021 Liquid Crystal Display Material Demand Overview
18.4 2016-2021 Liquid Crystal Display Material Supply Demand and Shortage
18.5 2016-2021 Liquid Crystal Display Material Import Export Consumption
18.6 2016-2021 Liquid Crystal Display Material Cost Price Production Value Gross Margin
Chapter Nineteen Global Liquid Crystal Display Material Industry Development Trend
19.1 2021-2025 Liquid Crystal Display Material Production Overview
19.2 2021-2025 Liquid Crystal Display Material Production Market Share Analysis
19.3 2021-2025 Liquid Crystal Display Material Demand Overview
19.4 2021-2025 Liquid Crystal Display Material Supply Demand and Shortage
19.5 2021-2025 Liquid Crystal Display Material Import Export Consumption
19.6 2021-2025 Liquid Crystal Display Material Cost Price Production Value Gross Margin
Chapter Twenty Global Liquid Crystal Display Material Industry Research Conclusions</t>
  </si>
  <si>
    <t>Global Liquid Crystal Display Material Market Research Report</t>
  </si>
  <si>
    <t>Global Bitumen Sprayers Market Research Report 2021-2025</t>
  </si>
  <si>
    <t>In the context of China-US trade war and COVID-19 epidemic, it will have a big influence on this market. Bitumen Sprayers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Bitumen Sprayers market is valued at USD XX million in 2021 and is projected to reach USD XX million by the end of 2025, growing at a CAGR of XX% during the period 2021 to 2025.
The report firstly introduced the Bitumen Sprayers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Atlas Industries
Speedcrafts
DM Overseas
Kaushik Engineering Works
SealMaster
PavementGroup
BFP Engineering PtyLtd
Volvo Trucks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Bitumen Sprayers for each application, including-
Highway Construction
Road Construction
……</t>
  </si>
  <si>
    <t xml:space="preserve">
Part I Bitumen Sprayers Industry Overview
Chapter One Bitumen Sprayers Industry Overview
1.1 Bitumen Sprayers Definition
1.2 Bitumen Sprayers Classification Analysis
1.2.1 Bitumen Sprayers Main Classification Analysis
1.2.2 Bitumen Sprayers Main Classification Share Analysis
1.3 Bitumen Sprayers Application Analysis
1.3.1 Bitumen Sprayers Main Application Analysis
1.3.2 Bitumen Sprayers Main Application Share Analysis
1.4 Bitumen Sprayers Industry Chain Structure Analysis
1.5 Bitumen Sprayers Industry Development Overview
1.5.1 Bitumen Sprayers Product History Development Overview
1.5.1 Bitumen Sprayers Product Market Development Overview
1.6 Bitumen Sprayers Global Market Comparison Analysis
1.6.1 Bitumen Sprayers Global Import Market Analysis
1.6.2 Bitumen Sprayers Global Export Market Analysis
1.6.3 Bitumen Sprayers Global Main Region Market Analysis
1.6.4 Bitumen Sprayers Global Market Comparison Analysis
1.6.5 Bitumen Sprayers Global Market Development Trend Analysis
Chapter Two Bitumen Sprayers Up and Down Stream Industry Analysis
2.1 Upstream Raw Materials Analysis 
2.1.1 Proportion of Manufacturing Cost 
2.1.2 Manufacturing Cost Structure of Bitumen Sprayers Analysis
2.2 Down Stream Market Analysis
2.2.1 Down Stream Market Analysis
2.2.2 Down Stream Demand Analysis
2.2.3 Down Stream Market Trend Analysis
Part II Asia Bitumen Sprayers Industry (The Report Company Including the Below Listed But Not All) 
Chapter Three Asia Bitumen Sprayers Market Analysis
3.1 Asia Bitumen Sprayers Product Development History
3.2 Asia Bitumen Sprayers Competitive Landscape Analysis
3.3 Asia Bitumen Sprayers Market Development Trend
Chapter Four 2016-2021 Asia Bitumen Sprayers Productions Supply Sales Demand Market Status and Forecast
4.1 2016-2021 Bitumen Sprayers Production Overview
4.2 2016-2021 Bitumen Sprayers Production Market Share Analysis
4.3 2016-2021 Bitumen Sprayers Demand Overview
4.4 2016-2021 Bitumen Sprayers Supply Demand and Shortage
4.5 2016-2021 Bitumen Sprayers Import Export Consumption
4.6 2016-2021 Bitumen Sprayers Cost Price Production Value Gross Margin
Chapter Five Asia Bitumen Sprayers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Bitumen Sprayers Industry Development Trend
6.1 2021-2025 Bitumen Sprayers Production Overview
6.2 2021-2025 Bitumen Sprayers Production Market Share Analysis
6.3 2021-2025 Bitumen Sprayers Demand Overview
6.4 2021-2025 Bitumen Sprayers Supply Demand and Shortage
6.5 2021-2025 Bitumen Sprayers Import Export Consumption
6.6 2021-2025 Bitumen Sprayers Cost Price Production Value Gross Margin
Part III North American Bitumen Sprayers Industry (The Report Company Including the Below Listed But Not All)
Chapter Seven North American Bitumen Sprayers Market Analysis
7.1 North American Bitumen Sprayers Product Development History
7.2 North American Bitumen Sprayers Competitive Landscape Analysis
7.3 North American Bitumen Sprayers Market Development Trend
Chapter Eight 2016-2021 North American Bitumen Sprayers Productions Supply Sales Demand Market Status and Forecast
8.1 2016-2021 Bitumen Sprayers Production Overview
8.2 2016-2021 Bitumen Sprayers Production Market Share Analysis
8.3 2016-2021 Bitumen Sprayers Demand Overview
8.4 2016-2021 Bitumen Sprayers Supply Demand and Shortage
8.5 2016-2021 Bitumen Sprayers Import Export Consumption
8.6 2016-2021 Bitumen Sprayers Cost Price Production Value Gross Margin
Chapter Nine North American Bitumen Sprayers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Bitumen Sprayers Industry Development Trend
10.1 2021-2025 Bitumen Sprayers Production Overview
10.2 2021-2025 Bitumen Sprayers Production Market Share Analysis
10.3 2021-2025 Bitumen Sprayers Demand Overview
10.4 2021-2025 Bitumen Sprayers Supply Demand and Shortage
10.5 2021-2025 Bitumen Sprayers Import Export Consumption
10.6 2021-2025 Bitumen Sprayers Cost Price Production Value Gross Margin
Part IV Europe Bitumen Sprayers Industry Analysis (The Report Company Including the Below Listed But Not All)
Chapter Eleven Europe Bitumen Sprayers Market Analysis
11.1 Europe Bitumen Sprayers Product Development History
11.2 Europe Bitumen Sprayers Competitive Landscape Analysis
11.3 Europe Bitumen Sprayers Market Development Trend
Chapter Twelve 2016-2021 Europe Bitumen Sprayers Productions Supply Sales Demand Market Status and Forecast
12.1 2016-2021 Bitumen Sprayers Production Overview
12.2 2016-2021 Bitumen Sprayers Production Market Share Analysis
12.3 2016-2021 Bitumen Sprayers Demand Overview
12.4 2016-2021 Bitumen Sprayers Supply Demand and Shortage
12.5 2016-2021 Bitumen Sprayers Import Export Consumption
12.6 2016-2021 Bitumen Sprayers Cost Price Production Value Gross Margin
Chapter Thirteen Europe Bitumen Sprayers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Bitumen Sprayers Industry Development Trend
14.1 2021-2025 Bitumen Sprayers Production Overview
14.2 2021-2025 Bitumen Sprayers Production Market Share Analysis
14.3 2021-2025 Bitumen Sprayers Demand Overview
14.4 2021-2025 Bitumen Sprayers Supply Demand and Shortage
14.5 2021-2025 Bitumen Sprayers Import Export Consumption
14.6 2021-2025 Bitumen Sprayers Cost Price Production Value Gross Margin
Part V Bitumen Sprayers Marketing Channels and Investment Feasibility
Chapter Fifteen Bitumen Sprayers Marketing Channels Development Proposals Analysis
15.1 Bitumen Sprayers Marketing Channels Status
15.2 Bitumen Sprayers Marketing Channels Characteristic
15.3 Bitumen Sprayers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Bitumen Sprayers New Project Investment Feasibility Analysis
17.1 Bitumen Sprayers Market Analysis
17.2 Bitumen Sprayers Project SWOT Analysis
17.3 Bitumen Sprayers New Project Investment Feasibility Analysis
Part VI Global Bitumen Sprayers Industry Conclusions
Chapter Eighteen 2016-2021 Global Bitumen Sprayers Productions Supply Sales Demand Market Status and Forecast
18.1 2016-2021 Bitumen Sprayers Production Overview
18.2 2016-2021 Bitumen Sprayers Production Market Share Analysis
18.3 2016-2021 Bitumen Sprayers Demand Overview
18.4 2016-2021 Bitumen Sprayers Supply Demand and Shortage
18.5 2016-2021 Bitumen Sprayers Import Export Consumption
18.6 2016-2021 Bitumen Sprayers Cost Price Production Value Gross Margin
Chapter Nineteen Global Bitumen Sprayers Industry Development Trend
19.1 2021-2025 Bitumen Sprayers Production Overview
19.2 2021-2025 Bitumen Sprayers Production Market Share Analysis
19.3 2021-2025 Bitumen Sprayers Demand Overview
19.4 2021-2025 Bitumen Sprayers Supply Demand and Shortage
19.5 2021-2025 Bitumen Sprayers Import Export Consumption
19.6 2021-2025 Bitumen Sprayers Cost Price Production Value Gross Margin
Chapter Twenty Global Bitumen Sprayers Industry Research Conclusions</t>
  </si>
  <si>
    <t>Global Bitumen Sprayers Market Research Report</t>
  </si>
  <si>
    <t>Global Concrete Recycling Systems Market Research Report 2021-2025</t>
  </si>
  <si>
    <t>Concrete recycling is the use of rubble from demolished concrete structures. Recycling is cheaper and more ecological than trucking rubble to a landfill. In the context of China-US trade war and COVID-19 epidemic, it will have a big influence on this market. Concrete Recycling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Concrete Recycling Systems market is valued at USD XX million in 2021 and is projected to reach USD XX million by the end of 2025, growing at a CAGR of XX% during the period 2021 to 2025.
The report firstly introduced the Concrete Recycling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MEKA
ELKON
Frumecar
BIBKO
Liebherr
ShinMaywa
Schwing Stetter
Albatros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Concrete Recycling Systems for each application, including-
Construction
Road Construction
……</t>
  </si>
  <si>
    <t xml:space="preserve">
Part I Concrete Recycling Systems Industry Overview
Chapter One Concrete Recycling Systems Industry Overview
1.1 Concrete Recycling Systems Definition
1.2 Concrete Recycling Systems Classification Analysis
1.2.1 Concrete Recycling Systems Main Classification Analysis
1.2.2 Concrete Recycling Systems Main Classification Share Analysis
1.3 Concrete Recycling Systems Application Analysis
1.3.1 Concrete Recycling Systems Main Application Analysis
1.3.2 Concrete Recycling Systems Main Application Share Analysis
1.4 Concrete Recycling Systems Industry Chain Structure Analysis
1.5 Concrete Recycling Systems Industry Development Overview
1.5.1 Concrete Recycling Systems Product History Development Overview
1.5.1 Concrete Recycling Systems Product Market Development Overview
1.6 Concrete Recycling Systems Global Market Comparison Analysis
1.6.1 Concrete Recycling Systems Global Import Market Analysis
1.6.2 Concrete Recycling Systems Global Export Market Analysis
1.6.3 Concrete Recycling Systems Global Main Region Market Analysis
1.6.4 Concrete Recycling Systems Global Market Comparison Analysis
1.6.5 Concrete Recycling Systems Global Market Development Trend Analysis
Chapter Two Concrete Recycling Systems Up and Down Stream Industry Analysis
2.1 Upstream Raw Materials Analysis 
2.1.1 Proportion of Manufacturing Cost 
2.1.2 Manufacturing Cost Structure of Concrete Recycling Systems Analysis
2.2 Down Stream Market Analysis
2.2.1 Down Stream Market Analysis
2.2.2 Down Stream Demand Analysis
2.2.3 Down Stream Market Trend Analysis
Part II Asia Concrete Recycling Systems Industry (The Report Company Including the Below Listed But Not All) 
Chapter Three Asia Concrete Recycling Systems Market Analysis
3.1 Asia Concrete Recycling Systems Product Development History
3.2 Asia Concrete Recycling Systems Competitive Landscape Analysis
3.3 Asia Concrete Recycling Systems Market Development Trend
Chapter Four 2016-2021 Asia Concrete Recycling Systems Productions Supply Sales Demand Market Status and Forecast
4.1 2016-2021 Concrete Recycling Systems Production Overview
4.2 2016-2021 Concrete Recycling Systems Production Market Share Analysis
4.3 2016-2021 Concrete Recycling Systems Demand Overview
4.4 2016-2021 Concrete Recycling Systems Supply Demand and Shortage
4.5 2016-2021 Concrete Recycling Systems Import Export Consumption
4.6 2016-2021 Concrete Recycling Systems Cost Price Production Value Gross Margin
Chapter Five Asia Concrete Recycling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Concrete Recycling Systems Industry Development Trend
6.1 2021-2025 Concrete Recycling Systems Production Overview
6.2 2021-2025 Concrete Recycling Systems Production Market Share Analysis
6.3 2021-2025 Concrete Recycling Systems Demand Overview
6.4 2021-2025 Concrete Recycling Systems Supply Demand and Shortage
6.5 2021-2025 Concrete Recycling Systems Import Export Consumption
6.6 2021-2025 Concrete Recycling Systems Cost Price Production Value Gross Margin
Part III North American Concrete Recycling Systems Industry (The Report Company Including the Below Listed But Not All)
Chapter Seven North American Concrete Recycling Systems Market Analysis
7.1 North American Concrete Recycling Systems Product Development History
7.2 North American Concrete Recycling Systems Competitive Landscape Analysis
7.3 North American Concrete Recycling Systems Market Development Trend
Chapter Eight 2016-2021 North American Concrete Recycling Systems Productions Supply Sales Demand Market Status and Forecast
8.1 2016-2021 Concrete Recycling Systems Production Overview
8.2 2016-2021 Concrete Recycling Systems Production Market Share Analysis
8.3 2016-2021 Concrete Recycling Systems Demand Overview
8.4 2016-2021 Concrete Recycling Systems Supply Demand and Shortage
8.5 2016-2021 Concrete Recycling Systems Import Export Consumption
8.6 2016-2021 Concrete Recycling Systems Cost Price Production Value Gross Margin
Chapter Nine North American Concrete Recycling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Concrete Recycling Systems Industry Development Trend
10.1 2021-2025 Concrete Recycling Systems Production Overview
10.2 2021-2025 Concrete Recycling Systems Production Market Share Analysis
10.3 2021-2025 Concrete Recycling Systems Demand Overview
10.4 2021-2025 Concrete Recycling Systems Supply Demand and Shortage
10.5 2021-2025 Concrete Recycling Systems Import Export Consumption
10.6 2021-2025 Concrete Recycling Systems Cost Price Production Value Gross Margin
Part IV Europe Concrete Recycling Systems Industry Analysis (The Report Company Including the Below Listed But Not All)
Chapter Eleven Europe Concrete Recycling Systems Market Analysis
11.1 Europe Concrete Recycling Systems Product Development History
11.2 Europe Concrete Recycling Systems Competitive Landscape Analysis
11.3 Europe Concrete Recycling Systems Market Development Trend
Chapter Twelve 2016-2021 Europe Concrete Recycling Systems Productions Supply Sales Demand Market Status and Forecast
12.1 2016-2021 Concrete Recycling Systems Production Overview
12.2 2016-2021 Concrete Recycling Systems Production Market Share Analysis
12.3 2016-2021 Concrete Recycling Systems Demand Overview
12.4 2016-2021 Concrete Recycling Systems Supply Demand and Shortage
12.5 2016-2021 Concrete Recycling Systems Import Export Consumption
12.6 2016-2021 Concrete Recycling Systems Cost Price Production Value Gross Margin
Chapter Thirteen Europe Concrete Recycling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Concrete Recycling Systems Industry Development Trend
14.1 2021-2025 Concrete Recycling Systems Production Overview
14.2 2021-2025 Concrete Recycling Systems Production Market Share Analysis
14.3 2021-2025 Concrete Recycling Systems Demand Overview
14.4 2021-2025 Concrete Recycling Systems Supply Demand and Shortage
14.5 2021-2025 Concrete Recycling Systems Import Export Consumption
14.6 2021-2025 Concrete Recycling Systems Cost Price Production Value Gross Margin
Part V Concrete Recycling Systems Marketing Channels and Investment Feasibility
Chapter Fifteen Concrete Recycling Systems Marketing Channels Development Proposals Analysis
15.1 Concrete Recycling Systems Marketing Channels Status
15.2 Concrete Recycling Systems Marketing Channels Characteristic
15.3 Concrete Recycling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Concrete Recycling Systems New Project Investment Feasibility Analysis
17.1 Concrete Recycling Systems Market Analysis
17.2 Concrete Recycling Systems Project SWOT Analysis
17.3 Concrete Recycling Systems New Project Investment Feasibility Analysis
Part VI Global Concrete Recycling Systems Industry Conclusions
Chapter Eighteen 2016-2021 Global Concrete Recycling Systems Productions Supply Sales Demand Market Status and Forecast
18.1 2016-2021 Concrete Recycling Systems Production Overview
18.2 2016-2021 Concrete Recycling Systems Production Market Share Analysis
18.3 2016-2021 Concrete Recycling Systems Demand Overview
18.4 2016-2021 Concrete Recycling Systems Supply Demand and Shortage
18.5 2016-2021 Concrete Recycling Systems Import Export Consumption
18.6 2016-2021 Concrete Recycling Systems Cost Price Production Value Gross Margin
Chapter Nineteen Global Concrete Recycling Systems Industry Development Trend
19.1 2021-2025 Concrete Recycling Systems Production Overview
19.2 2021-2025 Concrete Recycling Systems Production Market Share Analysis
19.3 2021-2025 Concrete Recycling Systems Demand Overview
19.4 2021-2025 Concrete Recycling Systems Supply Demand and Shortage
19.5 2021-2025 Concrete Recycling Systems Import Export Consumption
19.6 2021-2025 Concrete Recycling Systems Cost Price Production Value Gross Margin
Chapter Twenty Global Concrete Recycling Systems Industry Research Conclusions</t>
  </si>
  <si>
    <t>Global Concrete Recycling Systems Market Research Report</t>
  </si>
  <si>
    <t>Global Wearable Solar Devices Market Research Report 2021-2025</t>
  </si>
  <si>
    <t>Photovoltaic devices have become ideal alternatives to common energy sources due to their excellent mechanical robustness and high power conversion efficiency, which can meet the human requirements for green, inexpensive and portable electricity sources. In the context of China-US trade war and COVID-19 epidemic, it will have a big influence on this market. Wearable Solar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Wearable Solar Devices market is valued at USD XX million in 2021 and is projected to reach USD XX million by the end of 2025, growing at a CAGR of XX% during the period 2021 to 2025.
The report firstly introduced the Wearable Solar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Tommy Hilfiger Licensing, LLC
CASIO COMPUTER CO., LTD
Fraunhofer-Gesellschaft
Voltaic Systems
ECEEN
Colorado Instruments，Inc(Solar Made)
SolarGoPack
BirkSun
LuisVanita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Wearable Solar Devices for each application, including-
Domestic
Industrial
……</t>
  </si>
  <si>
    <t xml:space="preserve">
Part I Wearable Solar Devices Industry Overview
Chapter One Wearable Solar Devices Industry Overview
1.1 Wearable Solar Devices Definition
1.2 Wearable Solar Devices Classification Analysis
1.2.1 Wearable Solar Devices Main Classification Analysis
1.2.2 Wearable Solar Devices Main Classification Share Analysis
1.3 Wearable Solar Devices Application Analysis
1.3.1 Wearable Solar Devices Main Application Analysis
1.3.2 Wearable Solar Devices Main Application Share Analysis
1.4 Wearable Solar Devices Industry Chain Structure Analysis
1.5 Wearable Solar Devices Industry Development Overview
1.5.1 Wearable Solar Devices Product History Development Overview
1.5.1 Wearable Solar Devices Product Market Development Overview
1.6 Wearable Solar Devices Global Market Comparison Analysis
1.6.1 Wearable Solar Devices Global Import Market Analysis
1.6.2 Wearable Solar Devices Global Export Market Analysis
1.6.3 Wearable Solar Devices Global Main Region Market Analysis
1.6.4 Wearable Solar Devices Global Market Comparison Analysis
1.6.5 Wearable Solar Devices Global Market Development Trend Analysis
Chapter Two Wearable Solar Devices Up and Down Stream Industry Analysis
2.1 Upstream Raw Materials Analysis 
2.1.1 Proportion of Manufacturing Cost 
2.1.2 Manufacturing Cost Structure of Wearable Solar Devices Analysis
2.2 Down Stream Market Analysis
2.2.1 Down Stream Market Analysis
2.2.2 Down Stream Demand Analysis
2.2.3 Down Stream Market Trend Analysis
Part II Asia Wearable Solar Devices Industry (The Report Company Including the Below Listed But Not All) 
Chapter Three Asia Wearable Solar Devices Market Analysis
3.1 Asia Wearable Solar Devices Product Development History
3.2 Asia Wearable Solar Devices Competitive Landscape Analysis
3.3 Asia Wearable Solar Devices Market Development Trend
Chapter Four 2016-2021 Asia Wearable Solar Devices Productions Supply Sales Demand Market Status and Forecast
4.1 2016-2021 Wearable Solar Devices Production Overview
4.2 2016-2021 Wearable Solar Devices Production Market Share Analysis
4.3 2016-2021 Wearable Solar Devices Demand Overview
4.4 2016-2021 Wearable Solar Devices Supply Demand and Shortage
4.5 2016-2021 Wearable Solar Devices Import Export Consumption
4.6 2016-2021 Wearable Solar Devices Cost Price Production Value Gross Margin
Chapter Five Asia Wearable Solar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Wearable Solar Devices Industry Development Trend
6.1 2021-2025 Wearable Solar Devices Production Overview
6.2 2021-2025 Wearable Solar Devices Production Market Share Analysis
6.3 2021-2025 Wearable Solar Devices Demand Overview
6.4 2021-2025 Wearable Solar Devices Supply Demand and Shortage
6.5 2021-2025 Wearable Solar Devices Import Export Consumption
6.6 2021-2025 Wearable Solar Devices Cost Price Production Value Gross Margin
Part III North American Wearable Solar Devices Industry (The Report Company Including the Below Listed But Not All)
Chapter Seven North American Wearable Solar Devices Market Analysis
7.1 North American Wearable Solar Devices Product Development History
7.2 North American Wearable Solar Devices Competitive Landscape Analysis
7.3 North American Wearable Solar Devices Market Development Trend
Chapter Eight 2016-2021 North American Wearable Solar Devices Productions Supply Sales Demand Market Status and Forecast
8.1 2016-2021 Wearable Solar Devices Production Overview
8.2 2016-2021 Wearable Solar Devices Production Market Share Analysis
8.3 2016-2021 Wearable Solar Devices Demand Overview
8.4 2016-2021 Wearable Solar Devices Supply Demand and Shortage
8.5 2016-2021 Wearable Solar Devices Import Export Consumption
8.6 2016-2021 Wearable Solar Devices Cost Price Production Value Gross Margin
Chapter Nine North American Wearable Solar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Wearable Solar Devices Industry Development Trend
10.1 2021-2025 Wearable Solar Devices Production Overview
10.2 2021-2025 Wearable Solar Devices Production Market Share Analysis
10.3 2021-2025 Wearable Solar Devices Demand Overview
10.4 2021-2025 Wearable Solar Devices Supply Demand and Shortage
10.5 2021-2025 Wearable Solar Devices Import Export Consumption
10.6 2021-2025 Wearable Solar Devices Cost Price Production Value Gross Margin
Part IV Europe Wearable Solar Devices Industry Analysis (The Report Company Including the Below Listed But Not All)
Chapter Eleven Europe Wearable Solar Devices Market Analysis
11.1 Europe Wearable Solar Devices Product Development History
11.2 Europe Wearable Solar Devices Competitive Landscape Analysis
11.3 Europe Wearable Solar Devices Market Development Trend
Chapter Twelve 2016-2021 Europe Wearable Solar Devices Productions Supply Sales Demand Market Status and Forecast
12.1 2016-2021 Wearable Solar Devices Production Overview
12.2 2016-2021 Wearable Solar Devices Production Market Share Analysis
12.3 2016-2021 Wearable Solar Devices Demand Overview
12.4 2016-2021 Wearable Solar Devices Supply Demand and Shortage
12.5 2016-2021 Wearable Solar Devices Import Export Consumption
12.6 2016-2021 Wearable Solar Devices Cost Price Production Value Gross Margin
Chapter Thirteen Europe Wearable Solar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Wearable Solar Devices Industry Development Trend
14.1 2021-2025 Wearable Solar Devices Production Overview
14.2 2021-2025 Wearable Solar Devices Production Market Share Analysis
14.3 2021-2025 Wearable Solar Devices Demand Overview
14.4 2021-2025 Wearable Solar Devices Supply Demand and Shortage
14.5 2021-2025 Wearable Solar Devices Import Export Consumption
14.6 2021-2025 Wearable Solar Devices Cost Price Production Value Gross Margin
Part V Wearable Solar Devices Marketing Channels and Investment Feasibility
Chapter Fifteen Wearable Solar Devices Marketing Channels Development Proposals Analysis
15.1 Wearable Solar Devices Marketing Channels Status
15.2 Wearable Solar Devices Marketing Channels Characteristic
15.3 Wearable Solar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Wearable Solar Devices New Project Investment Feasibility Analysis
17.1 Wearable Solar Devices Market Analysis
17.2 Wearable Solar Devices Project SWOT Analysis
17.3 Wearable Solar Devices New Project Investment Feasibility Analysis
Part VI Global Wearable Solar Devices Industry Conclusions
Chapter Eighteen 2016-2021 Global Wearable Solar Devices Productions Supply Sales Demand Market Status and Forecast
18.1 2016-2021 Wearable Solar Devices Production Overview
18.2 2016-2021 Wearable Solar Devices Production Market Share Analysis
18.3 2016-2021 Wearable Solar Devices Demand Overview
18.4 2016-2021 Wearable Solar Devices Supply Demand and Shortage
18.5 2016-2021 Wearable Solar Devices Import Export Consumption
18.6 2016-2021 Wearable Solar Devices Cost Price Production Value Gross Margin
Chapter Nineteen Global Wearable Solar Devices Industry Development Trend
19.1 2021-2025 Wearable Solar Devices Production Overview
19.2 2021-2025 Wearable Solar Devices Production Market Share Analysis
19.3 2021-2025 Wearable Solar Devices Demand Overview
19.4 2021-2025 Wearable Solar Devices Supply Demand and Shortage
19.5 2021-2025 Wearable Solar Devices Import Export Consumption
19.6 2021-2025 Wearable Solar Devices Cost Price Production Value Gross Margin
Chapter Twenty Global Wearable Solar Devices Industry Research Conclusions</t>
  </si>
  <si>
    <t>Global Wearable Solar Devices Market Research Report</t>
  </si>
  <si>
    <t>Global Electrode Slitting Machine Market Research Report 2021-2025</t>
  </si>
  <si>
    <t>In the context of China-US trade war and COVID-19 epidemic, it will have a big influence on this market. Electrode Slitting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Electrode Slitting Machine market is valued at USD XX million in 2021 and is projected to reach USD XX million by the end of 2025, growing at a CAGR of XX% during the period 2021 to 2025.
The report firstly introduced the Electrode Slitting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Toray Engineering
TOB Machine
TMAX Battery Equipments
Nagano Automation
MTI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Electrode Slitting Machine for each application, including-
Cylindrical Battery
Prismatic Battery
……</t>
  </si>
  <si>
    <t xml:space="preserve">
Part I Electrode Slitting Machine Industry Overview
Chapter One Electrode Slitting Machine Industry Overview
1.1 Electrode Slitting Machine Definition
1.2 Electrode Slitting Machine Classification Analysis
1.2.1 Electrode Slitting Machine Main Classification Analysis
1.2.2 Electrode Slitting Machine Main Classification Share Analysis
1.3 Electrode Slitting Machine Application Analysis
1.3.1 Electrode Slitting Machine Main Application Analysis
1.3.2 Electrode Slitting Machine Main Application Share Analysis
1.4 Electrode Slitting Machine Industry Chain Structure Analysis
1.5 Electrode Slitting Machine Industry Development Overview
1.5.1 Electrode Slitting Machine Product History Development Overview
1.5.1 Electrode Slitting Machine Product Market Development Overview
1.6 Electrode Slitting Machine Global Market Comparison Analysis
1.6.1 Electrode Slitting Machine Global Import Market Analysis
1.6.2 Electrode Slitting Machine Global Export Market Analysis
1.6.3 Electrode Slitting Machine Global Main Region Market Analysis
1.6.4 Electrode Slitting Machine Global Market Comparison Analysis
1.6.5 Electrode Slitting Machine Global Market Development Trend Analysis
Chapter Two Electrode Slitting Machine Up and Down Stream Industry Analysis
2.1 Upstream Raw Materials Analysis 
2.1.1 Proportion of Manufacturing Cost 
2.1.2 Manufacturing Cost Structure of Electrode Slitting Machine Analysis
2.2 Down Stream Market Analysis
2.2.1 Down Stream Market Analysis
2.2.2 Down Stream Demand Analysis
2.2.3 Down Stream Market Trend Analysis
Part II Asia Electrode Slitting Machine Industry (The Report Company Including the Below Listed But Not All) 
Chapter Three Asia Electrode Slitting Machine Market Analysis
3.1 Asia Electrode Slitting Machine Product Development History
3.2 Asia Electrode Slitting Machine Competitive Landscape Analysis
3.3 Asia Electrode Slitting Machine Market Development Trend
Chapter Four 2016-2021 Asia Electrode Slitting Machine Productions Supply Sales Demand Market Status and Forecast
4.1 2016-2021 Electrode Slitting Machine Production Overview
4.2 2016-2021 Electrode Slitting Machine Production Market Share Analysis
4.3 2016-2021 Electrode Slitting Machine Demand Overview
4.4 2016-2021 Electrode Slitting Machine Supply Demand and Shortage
4.5 2016-2021 Electrode Slitting Machine Import Export Consumption
4.6 2016-2021 Electrode Slitting Machine Cost Price Production Value Gross Margin
Chapter Five Asia Electrode Slitting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Electrode Slitting Machine Industry Development Trend
6.1 2021-2025 Electrode Slitting Machine Production Overview
6.2 2021-2025 Electrode Slitting Machine Production Market Share Analysis
6.3 2021-2025 Electrode Slitting Machine Demand Overview
6.4 2021-2025 Electrode Slitting Machine Supply Demand and Shortage
6.5 2021-2025 Electrode Slitting Machine Import Export Consumption
6.6 2021-2025 Electrode Slitting Machine Cost Price Production Value Gross Margin
Part III North American Electrode Slitting Machine Industry (The Report Company Including the Below Listed But Not All)
Chapter Seven North American Electrode Slitting Machine Market Analysis
7.1 North American Electrode Slitting Machine Product Development History
7.2 North American Electrode Slitting Machine Competitive Landscape Analysis
7.3 North American Electrode Slitting Machine Market Development Trend
Chapter Eight 2016-2021 North American Electrode Slitting Machine Productions Supply Sales Demand Market Status and Forecast
8.1 2016-2021 Electrode Slitting Machine Production Overview
8.2 2016-2021 Electrode Slitting Machine Production Market Share Analysis
8.3 2016-2021 Electrode Slitting Machine Demand Overview
8.4 2016-2021 Electrode Slitting Machine Supply Demand and Shortage
8.5 2016-2021 Electrode Slitting Machine Import Export Consumption
8.6 2016-2021 Electrode Slitting Machine Cost Price Production Value Gross Margin
Chapter Nine North American Electrode Slitting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Electrode Slitting Machine Industry Development Trend
10.1 2021-2025 Electrode Slitting Machine Production Overview
10.2 2021-2025 Electrode Slitting Machine Production Market Share Analysis
10.3 2021-2025 Electrode Slitting Machine Demand Overview
10.4 2021-2025 Electrode Slitting Machine Supply Demand and Shortage
10.5 2021-2025 Electrode Slitting Machine Import Export Consumption
10.6 2021-2025 Electrode Slitting Machine Cost Price Production Value Gross Margin
Part IV Europe Electrode Slitting Machine Industry Analysis (The Report Company Including the Below Listed But Not All)
Chapter Eleven Europe Electrode Slitting Machine Market Analysis
11.1 Europe Electrode Slitting Machine Product Development History
11.2 Europe Electrode Slitting Machine Competitive Landscape Analysis
11.3 Europe Electrode Slitting Machine Market Development Trend
Chapter Twelve 2016-2021 Europe Electrode Slitting Machine Productions Supply Sales Demand Market Status and Forecast
12.1 2016-2021 Electrode Slitting Machine Production Overview
12.2 2016-2021 Electrode Slitting Machine Production Market Share Analysis
12.3 2016-2021 Electrode Slitting Machine Demand Overview
12.4 2016-2021 Electrode Slitting Machine Supply Demand and Shortage
12.5 2016-2021 Electrode Slitting Machine Import Export Consumption
12.6 2016-2021 Electrode Slitting Machine Cost Price Production Value Gross Margin
Chapter Thirteen Europe Electrode Slitting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Electrode Slitting Machine Industry Development Trend
14.1 2021-2025 Electrode Slitting Machine Production Overview
14.2 2021-2025 Electrode Slitting Machine Production Market Share Analysis
14.3 2021-2025 Electrode Slitting Machine Demand Overview
14.4 2021-2025 Electrode Slitting Machine Supply Demand and Shortage
14.5 2021-2025 Electrode Slitting Machine Import Export Consumption
14.6 2021-2025 Electrode Slitting Machine Cost Price Production Value Gross Margin
Part V Electrode Slitting Machine Marketing Channels and Investment Feasibility
Chapter Fifteen Electrode Slitting Machine Marketing Channels Development Proposals Analysis
15.1 Electrode Slitting Machine Marketing Channels Status
15.2 Electrode Slitting Machine Marketing Channels Characteristic
15.3 Electrode Slitting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Electrode Slitting Machine New Project Investment Feasibility Analysis
17.1 Electrode Slitting Machine Market Analysis
17.2 Electrode Slitting Machine Project SWOT Analysis
17.3 Electrode Slitting Machine New Project Investment Feasibility Analysis
Part VI Global Electrode Slitting Machine Industry Conclusions
Chapter Eighteen 2016-2021 Global Electrode Slitting Machine Productions Supply Sales Demand Market Status and Forecast
18.1 2016-2021 Electrode Slitting Machine Production Overview
18.2 2016-2021 Electrode Slitting Machine Production Market Share Analysis
18.3 2016-2021 Electrode Slitting Machine Demand Overview
18.4 2016-2021 Electrode Slitting Machine Supply Demand and Shortage
18.5 2016-2021 Electrode Slitting Machine Import Export Consumption
18.6 2016-2021 Electrode Slitting Machine Cost Price Production Value Gross Margin
Chapter Nineteen Global Electrode Slitting Machine Industry Development Trend
19.1 2021-2025 Electrode Slitting Machine Production Overview
19.2 2021-2025 Electrode Slitting Machine Production Market Share Analysis
19.3 2021-2025 Electrode Slitting Machine Demand Overview
19.4 2021-2025 Electrode Slitting Machine Supply Demand and Shortage
19.5 2021-2025 Electrode Slitting Machine Import Export Consumption
19.6 2021-2025 Electrode Slitting Machine Cost Price Production Value Gross Margin
Chapter Twenty Global Electrode Slitting Machine Industry Research Conclusions</t>
  </si>
  <si>
    <t>Global Electrode Slitting Machine Market Research Report</t>
  </si>
  <si>
    <t>Global Electrode Cleaning Machine Market Research Report 2021-2025</t>
  </si>
  <si>
    <t>In the context of China-US trade war and COVID-19 epidemic, it will have a big influence on this market. Electrode Cleaning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Electrode Cleaning Machine market is valued at USD XX million in 2021 and is projected to reach USD XX million by the end of 2025, growing at a CAGR of XX% during the period 2021 to 2025.
The report firstly introduced the Electrode Cleaning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Electrode Cleaning Machine for each application, including-
Industry
……</t>
  </si>
  <si>
    <t xml:space="preserve">
Part I Electrode Cleaning Machine Industry Overview
Chapter One Electrode Cleaning Machine Industry Overview
1.1 Electrode Cleaning Machine Definition
1.2 Electrode Cleaning Machine Classification Analysis
1.2.1 Electrode Cleaning Machine Main Classification Analysis
1.2.2 Electrode Cleaning Machine Main Classification Share Analysis
1.3 Electrode Cleaning Machine Application Analysis
1.3.1 Electrode Cleaning Machine Main Application Analysis
1.3.2 Electrode Cleaning Machine Main Application Share Analysis
1.4 Electrode Cleaning Machine Industry Chain Structure Analysis
1.5 Electrode Cleaning Machine Industry Development Overview
1.5.1 Electrode Cleaning Machine Product History Development Overview
1.5.1 Electrode Cleaning Machine Product Market Development Overview
1.6 Electrode Cleaning Machine Global Market Comparison Analysis
1.6.1 Electrode Cleaning Machine Global Import Market Analysis
1.6.2 Electrode Cleaning Machine Global Export Market Analysis
1.6.3 Electrode Cleaning Machine Global Main Region Market Analysis
1.6.4 Electrode Cleaning Machine Global Market Comparison Analysis
1.6.5 Electrode Cleaning Machine Global Market Development Trend Analysis
Chapter Two Electrode Cleaning Machine Up and Down Stream Industry Analysis
2.1 Upstream Raw Materials Analysis 
2.1.1 Proportion of Manufacturing Cost 
2.1.2 Manufacturing Cost Structure of Electrode Cleaning Machine Analysis
2.2 Down Stream Market Analysis
2.2.1 Down Stream Market Analysis
2.2.2 Down Stream Demand Analysis
2.2.3 Down Stream Market Trend Analysis
Part II Asia Electrode Cleaning Machine Industry (The Report Company Including the Below Listed But Not All) 
Chapter Three Asia Electrode Cleaning Machine Market Analysis
3.1 Asia Electrode Cleaning Machine Product Development History
3.2 Asia Electrode Cleaning Machine Competitive Landscape Analysis
3.3 Asia Electrode Cleaning Machine Market Development Trend
Chapter Four 2016-2021 Asia Electrode Cleaning Machine Productions Supply Sales Demand Market Status and Forecast
4.1 2016-2021 Electrode Cleaning Machine Production Overview
4.2 2016-2021 Electrode Cleaning Machine Production Market Share Analysis
4.3 2016-2021 Electrode Cleaning Machine Demand Overview
4.4 2016-2021 Electrode Cleaning Machine Supply Demand and Shortage
4.5 2016-2021 Electrode Cleaning Machine Import Export Consumption
4.6 2016-2021 Electrode Cleaning Machine Cost Price Production Value Gross Margin
Chapter Five Asia Electrode Cleaning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Electrode Cleaning Machine Industry Development Trend
6.1 2021-2025 Electrode Cleaning Machine Production Overview
6.2 2021-2025 Electrode Cleaning Machine Production Market Share Analysis
6.3 2021-2025 Electrode Cleaning Machine Demand Overview
6.4 2021-2025 Electrode Cleaning Machine Supply Demand and Shortage
6.5 2021-2025 Electrode Cleaning Machine Import Export Consumption
6.6 2021-2025 Electrode Cleaning Machine Cost Price Production Value Gross Margin
Part III North American Electrode Cleaning Machine Industry (The Report Company Including the Below Listed But Not All)
Chapter Seven North American Electrode Cleaning Machine Market Analysis
7.1 North American Electrode Cleaning Machine Product Development History
7.2 North American Electrode Cleaning Machine Competitive Landscape Analysis
7.3 North American Electrode Cleaning Machine Market Development Trend
Chapter Eight 2016-2021 North American Electrode Cleaning Machine Productions Supply Sales Demand Market Status and Forecast
8.1 2016-2021 Electrode Cleaning Machine Production Overview
8.2 2016-2021 Electrode Cleaning Machine Production Market Share Analysis
8.3 2016-2021 Electrode Cleaning Machine Demand Overview
8.4 2016-2021 Electrode Cleaning Machine Supply Demand and Shortage
8.5 2016-2021 Electrode Cleaning Machine Import Export Consumption
8.6 2016-2021 Electrode Cleaning Machine Cost Price Production Value Gross Margin
Chapter Nine North American Electrode Cleaning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Electrode Cleaning Machine Industry Development Trend
10.1 2021-2025 Electrode Cleaning Machine Production Overview
10.2 2021-2025 Electrode Cleaning Machine Production Market Share Analysis
10.3 2021-2025 Electrode Cleaning Machine Demand Overview
10.4 2021-2025 Electrode Cleaning Machine Supply Demand and Shortage
10.5 2021-2025 Electrode Cleaning Machine Import Export Consumption
10.6 2021-2025 Electrode Cleaning Machine Cost Price Production Value Gross Margin
Part IV Europe Electrode Cleaning Machine Industry Analysis (The Report Company Including the Below Listed But Not All)
Chapter Eleven Europe Electrode Cleaning Machine Market Analysis
11.1 Europe Electrode Cleaning Machine Product Development History
11.2 Europe Electrode Cleaning Machine Competitive Landscape Analysis
11.3 Europe Electrode Cleaning Machine Market Development Trend
Chapter Twelve 2016-2021 Europe Electrode Cleaning Machine Productions Supply Sales Demand Market Status and Forecast
12.1 2016-2021 Electrode Cleaning Machine Production Overview
12.2 2016-2021 Electrode Cleaning Machine Production Market Share Analysis
12.3 2016-2021 Electrode Cleaning Machine Demand Overview
12.4 2016-2021 Electrode Cleaning Machine Supply Demand and Shortage
12.5 2016-2021 Electrode Cleaning Machine Import Export Consumption
12.6 2016-2021 Electrode Cleaning Machine Cost Price Production Value Gross Margin
Chapter Thirteen Europe Electrode Cleaning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Electrode Cleaning Machine Industry Development Trend
14.1 2021-2025 Electrode Cleaning Machine Production Overview
14.2 2021-2025 Electrode Cleaning Machine Production Market Share Analysis
14.3 2021-2025 Electrode Cleaning Machine Demand Overview
14.4 2021-2025 Electrode Cleaning Machine Supply Demand and Shortage
14.5 2021-2025 Electrode Cleaning Machine Import Export Consumption
14.6 2021-2025 Electrode Cleaning Machine Cost Price Production Value Gross Margin
Part V Electrode Cleaning Machine Marketing Channels and Investment Feasibility
Chapter Fifteen Electrode Cleaning Machine Marketing Channels Development Proposals Analysis
15.1 Electrode Cleaning Machine Marketing Channels Status
15.2 Electrode Cleaning Machine Marketing Channels Characteristic
15.3 Electrode Cleaning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Electrode Cleaning Machine New Project Investment Feasibility Analysis
17.1 Electrode Cleaning Machine Market Analysis
17.2 Electrode Cleaning Machine Project SWOT Analysis
17.3 Electrode Cleaning Machine New Project Investment Feasibility Analysis
Part VI Global Electrode Cleaning Machine Industry Conclusions
Chapter Eighteen 2016-2021 Global Electrode Cleaning Machine Productions Supply Sales Demand Market Status and Forecast
18.1 2016-2021 Electrode Cleaning Machine Production Overview
18.2 2016-2021 Electrode Cleaning Machine Production Market Share Analysis
18.3 2016-2021 Electrode Cleaning Machine Demand Overview
18.4 2016-2021 Electrode Cleaning Machine Supply Demand and Shortage
18.5 2016-2021 Electrode Cleaning Machine Import Export Consumption
18.6 2016-2021 Electrode Cleaning Machine Cost Price Production Value Gross Margin
Chapter Nineteen Global Electrode Cleaning Machine Industry Development Trend
19.1 2021-2025 Electrode Cleaning Machine Production Overview
19.2 2021-2025 Electrode Cleaning Machine Production Market Share Analysis
19.3 2021-2025 Electrode Cleaning Machine Demand Overview
19.4 2021-2025 Electrode Cleaning Machine Supply Demand and Shortage
19.5 2021-2025 Electrode Cleaning Machine Import Export Consumption
19.6 2021-2025 Electrode Cleaning Machine Cost Price Production Value Gross Margin
Chapter Twenty Global Electrode Cleaning Machine Industry Research Conclusions</t>
  </si>
  <si>
    <t>Global Electrode Cleaning Machine Market Research Report</t>
  </si>
  <si>
    <t>Global Automatic Capacitor Winding Machine Market Research Report 2021-2025</t>
  </si>
  <si>
    <t>Automatic capacitor winding machine is middle-small winding machine. And it also can wind as constant distance no matter how big the capacitor. In the context of China-US trade war and COVID-19 epidemic, it will have a big influence on this market. Automatic Capacitor Winding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Automatic Capacitor Winding Machine market is valued at USD XX million in 2021 and is projected to reach USD XX million by the end of 2025, growing at a CAGR of XX% during the period 2021 to 2025.
The report firstly introduced the Automatic Capacitor Winding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Jognic's
Synthesis Winding Technologies Pvt Ltd
Unitronic Automation
Metar Machines
Koti System
Hilton International(Behlen)
KOEM
Kaido Manufacturing Co Ltd
OPPC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Automatic Capacitor Winding Machine for each application, including-
Film Foil Capacitor
Metallized Film Capacitor
……</t>
  </si>
  <si>
    <t xml:space="preserve">
Part I Automatic Capacitor Winding Machine Industry Overview
Chapter One Automatic Capacitor Winding Machine Industry Overview
1.1 Automatic Capacitor Winding Machine Definition
1.2 Automatic Capacitor Winding Machine Classification Analysis
1.2.1 Automatic Capacitor Winding Machine Main Classification Analysis
1.2.2 Automatic Capacitor Winding Machine Main Classification Share Analysis
1.3 Automatic Capacitor Winding Machine Application Analysis
1.3.1 Automatic Capacitor Winding Machine Main Application Analysis
1.3.2 Automatic Capacitor Winding Machine Main Application Share Analysis
1.4 Automatic Capacitor Winding Machine Industry Chain Structure Analysis
1.5 Automatic Capacitor Winding Machine Industry Development Overview
1.5.1 Automatic Capacitor Winding Machine Product History Development Overview
1.5.1 Automatic Capacitor Winding Machine Product Market Development Overview
1.6 Automatic Capacitor Winding Machine Global Market Comparison Analysis
1.6.1 Automatic Capacitor Winding Machine Global Import Market Analysis
1.6.2 Automatic Capacitor Winding Machine Global Export Market Analysis
1.6.3 Automatic Capacitor Winding Machine Global Main Region Market Analysis
1.6.4 Automatic Capacitor Winding Machine Global Market Comparison Analysis
1.6.5 Automatic Capacitor Winding Machine Global Market Development Trend Analysis
Chapter Two Automatic Capacitor Winding Machine Up and Down Stream Industry Analysis
2.1 Upstream Raw Materials Analysis 
2.1.1 Proportion of Manufacturing Cost 
2.1.2 Manufacturing Cost Structure of Automatic Capacitor Winding Machine Analysis
2.2 Down Stream Market Analysis
2.2.1 Down Stream Market Analysis
2.2.2 Down Stream Demand Analysis
2.2.3 Down Stream Market Trend Analysis
Part II Asia Automatic Capacitor Winding Machine Industry (The Report Company Including the Below Listed But Not All) 
Chapter Three Asia Automatic Capacitor Winding Machine Market Analysis
3.1 Asia Automatic Capacitor Winding Machine Product Development History
3.2 Asia Automatic Capacitor Winding Machine Competitive Landscape Analysis
3.3 Asia Automatic Capacitor Winding Machine Market Development Trend
Chapter Four 2016-2021 Asia Automatic Capacitor Winding Machine Productions Supply Sales Demand Market Status and Forecast
4.1 2016-2021 Automatic Capacitor Winding Machine Production Overview
4.2 2016-2021 Automatic Capacitor Winding Machine Production Market Share Analysis
4.3 2016-2021 Automatic Capacitor Winding Machine Demand Overview
4.4 2016-2021 Automatic Capacitor Winding Machine Supply Demand and Shortage
4.5 2016-2021 Automatic Capacitor Winding Machine Import Export Consumption
4.6 2016-2021 Automatic Capacitor Winding Machine Cost Price Production Value Gross Margin
Chapter Five Asia Automatic Capacitor Winding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Automatic Capacitor Winding Machine Industry Development Trend
6.1 2021-2025 Automatic Capacitor Winding Machine Production Overview
6.2 2021-2025 Automatic Capacitor Winding Machine Production Market Share Analysis
6.3 2021-2025 Automatic Capacitor Winding Machine Demand Overview
6.4 2021-2025 Automatic Capacitor Winding Machine Supply Demand and Shortage
6.5 2021-2025 Automatic Capacitor Winding Machine Import Export Consumption
6.6 2021-2025 Automatic Capacitor Winding Machine Cost Price Production Value Gross Margin
Part III North American Automatic Capacitor Winding Machine Industry (The Report Company Including the Below Listed But Not All)
Chapter Seven North American Automatic Capacitor Winding Machine Market Analysis
7.1 North American Automatic Capacitor Winding Machine Product Development History
7.2 North American Automatic Capacitor Winding Machine Competitive Landscape Analysis
7.3 North American Automatic Capacitor Winding Machine Market Development Trend
Chapter Eight 2016-2021 North American Automatic Capacitor Winding Machine Productions Supply Sales Demand Market Status and Forecast
8.1 2016-2021 Automatic Capacitor Winding Machine Production Overview
8.2 2016-2021 Automatic Capacitor Winding Machine Production Market Share Analysis
8.3 2016-2021 Automatic Capacitor Winding Machine Demand Overview
8.4 2016-2021 Automatic Capacitor Winding Machine Supply Demand and Shortage
8.5 2016-2021 Automatic Capacitor Winding Machine Import Export Consumption
8.6 2016-2021 Automatic Capacitor Winding Machine Cost Price Production Value Gross Margin
Chapter Nine North American Automatic Capacitor Winding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Automatic Capacitor Winding Machine Industry Development Trend
10.1 2021-2025 Automatic Capacitor Winding Machine Production Overview
10.2 2021-2025 Automatic Capacitor Winding Machine Production Market Share Analysis
10.3 2021-2025 Automatic Capacitor Winding Machine Demand Overview
10.4 2021-2025 Automatic Capacitor Winding Machine Supply Demand and Shortage
10.5 2021-2025 Automatic Capacitor Winding Machine Import Export Consumption
10.6 2021-2025 Automatic Capacitor Winding Machine Cost Price Production Value Gross Margin
Part IV Europe Automatic Capacitor Winding Machine Industry Analysis (The Report Company Including the Below Listed But Not All)
Chapter Eleven Europe Automatic Capacitor Winding Machine Market Analysis
11.1 Europe Automatic Capacitor Winding Machine Product Development History
11.2 Europe Automatic Capacitor Winding Machine Competitive Landscape Analysis
11.3 Europe Automatic Capacitor Winding Machine Market Development Trend
Chapter Twelve 2016-2021 Europe Automatic Capacitor Winding Machine Productions Supply Sales Demand Market Status and Forecast
12.1 2016-2021 Automatic Capacitor Winding Machine Production Overview
12.2 2016-2021 Automatic Capacitor Winding Machine Production Market Share Analysis
12.3 2016-2021 Automatic Capacitor Winding Machine Demand Overview
12.4 2016-2021 Automatic Capacitor Winding Machine Supply Demand and Shortage
12.5 2016-2021 Automatic Capacitor Winding Machine Import Export Consumption
12.6 2016-2021 Automatic Capacitor Winding Machine Cost Price Production Value Gross Margin
Chapter Thirteen Europe Automatic Capacitor Winding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Automatic Capacitor Winding Machine Industry Development Trend
14.1 2021-2025 Automatic Capacitor Winding Machine Production Overview
14.2 2021-2025 Automatic Capacitor Winding Machine Production Market Share Analysis
14.3 2021-2025 Automatic Capacitor Winding Machine Demand Overview
14.4 2021-2025 Automatic Capacitor Winding Machine Supply Demand and Shortage
14.5 2021-2025 Automatic Capacitor Winding Machine Import Export Consumption
14.6 2021-2025 Automatic Capacitor Winding Machine Cost Price Production Value Gross Margin
Part V Automatic Capacitor Winding Machine Marketing Channels and Investment Feasibility
Chapter Fifteen Automatic Capacitor Winding Machine Marketing Channels Development Proposals Analysis
15.1 Automatic Capacitor Winding Machine Marketing Channels Status
15.2 Automatic Capacitor Winding Machine Marketing Channels Characteristic
15.3 Automatic Capacitor Winding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Automatic Capacitor Winding Machine New Project Investment Feasibility Analysis
17.1 Automatic Capacitor Winding Machine Market Analysis
17.2 Automatic Capacitor Winding Machine Project SWOT Analysis
17.3 Automatic Capacitor Winding Machine New Project Investment Feasibility Analysis
Part VI Global Automatic Capacitor Winding Machine Industry Conclusions
Chapter Eighteen 2016-2021 Global Automatic Capacitor Winding Machine Productions Supply Sales Demand Market Status and Forecast
18.1 2016-2021 Automatic Capacitor Winding Machine Production Overview
18.2 2016-2021 Automatic Capacitor Winding Machine Production Market Share Analysis
18.3 2016-2021 Automatic Capacitor Winding Machine Demand Overview
18.4 2016-2021 Automatic Capacitor Winding Machine Supply Demand and Shortage
18.5 2016-2021 Automatic Capacitor Winding Machine Import Export Consumption
18.6 2016-2021 Automatic Capacitor Winding Machine Cost Price Production Value Gross Margin
Chapter Nineteen Global Automatic Capacitor Winding Machine Industry Development Trend
19.1 2021-2025 Automatic Capacitor Winding Machine Production Overview
19.2 2021-2025 Automatic Capacitor Winding Machine Production Market Share Analysis
19.3 2021-2025 Automatic Capacitor Winding Machine Demand Overview
19.4 2021-2025 Automatic Capacitor Winding Machine Supply Demand and Shortage
19.5 2021-2025 Automatic Capacitor Winding Machine Import Export Consumption
19.6 2021-2025 Automatic Capacitor Winding Machine Cost Price Production Value Gross Margin
Chapter Twenty Global Automatic Capacitor Winding Machine Industry Research Conclusions</t>
  </si>
  <si>
    <t>Global Automatic Capacitor Winding Machine Market Research Report</t>
  </si>
  <si>
    <t>Global Centrifuges Separation Equipment Market Research Report 2021-2025</t>
  </si>
  <si>
    <t>In the context of China-US trade war and COVID-19 epidemic, it will have a big influence on this market. Centrifuges Separation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Centrifuges Separation Equipment market is valued at USD XX million in 2021 and is projected to reach USD XX million by the end of 2025, growing at a CAGR of XX% during the period 2021 to 2025.
The report firstly introduced the Centrifuges Separation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GEA Group
B&amp;P Littleford
Multotec Pty Ltd
TOMOE Engineering
Separation Equipment Company Inc
Russell Finex
Spxflow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Centrifuges Separation Equipment for each application, including-
Food and Beverage
Chemical Industry
Plastic
……</t>
  </si>
  <si>
    <t xml:space="preserve">
Part I Centrifuges Separation Equipment Industry Overview
Chapter One Centrifuges Separation Equipment Industry Overview
1.1 Centrifuges Separation Equipment Definition
1.2 Centrifuges Separation Equipment Classification Analysis
1.2.1 Centrifuges Separation Equipment Main Classification Analysis
1.2.2 Centrifuges Separation Equipment Main Classification Share Analysis
1.3 Centrifuges Separation Equipment Application Analysis
1.3.1 Centrifuges Separation Equipment Main Application Analysis
1.3.2 Centrifuges Separation Equipment Main Application Share Analysis
1.4 Centrifuges Separation Equipment Industry Chain Structure Analysis
1.5 Centrifuges Separation Equipment Industry Development Overview
1.5.1 Centrifuges Separation Equipment Product History Development Overview
1.5.1 Centrifuges Separation Equipment Product Market Development Overview
1.6 Centrifuges Separation Equipment Global Market Comparison Analysis
1.6.1 Centrifuges Separation Equipment Global Import Market Analysis
1.6.2 Centrifuges Separation Equipment Global Export Market Analysis
1.6.3 Centrifuges Separation Equipment Global Main Region Market Analysis
1.6.4 Centrifuges Separation Equipment Global Market Comparison Analysis
1.6.5 Centrifuges Separation Equipment Global Market Development Trend Analysis
Chapter Two Centrifuges Separation Equipment Up and Down Stream Industry Analysis
2.1 Upstream Raw Materials Analysis 
2.1.1 Proportion of Manufacturing Cost 
2.1.2 Manufacturing Cost Structure of Centrifuges Separation Equipment Analysis
2.2 Down Stream Market Analysis
2.2.1 Down Stream Market Analysis
2.2.2 Down Stream Demand Analysis
2.2.3 Down Stream Market Trend Analysis
Part II Asia Centrifuges Separation Equipment Industry (The Report Company Including the Below Listed But Not All) 
Chapter Three Asia Centrifuges Separation Equipment Market Analysis
3.1 Asia Centrifuges Separation Equipment Product Development History
3.2 Asia Centrifuges Separation Equipment Competitive Landscape Analysis
3.3 Asia Centrifuges Separation Equipment Market Development Trend
Chapter Four 2016-2021 Asia Centrifuges Separation Equipment Productions Supply Sales Demand Market Status and Forecast
4.1 2016-2021 Centrifuges Separation Equipment Production Overview
4.2 2016-2021 Centrifuges Separation Equipment Production Market Share Analysis
4.3 2016-2021 Centrifuges Separation Equipment Demand Overview
4.4 2016-2021 Centrifuges Separation Equipment Supply Demand and Shortage
4.5 2016-2021 Centrifuges Separation Equipment Import Export Consumption
4.6 2016-2021 Centrifuges Separation Equipment Cost Price Production Value Gross Margin
Chapter Five Asia Centrifuges Separation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Centrifuges Separation Equipment Industry Development Trend
6.1 2021-2025 Centrifuges Separation Equipment Production Overview
6.2 2021-2025 Centrifuges Separation Equipment Production Market Share Analysis
6.3 2021-2025 Centrifuges Separation Equipment Demand Overview
6.4 2021-2025 Centrifuges Separation Equipment Supply Demand and Shortage
6.5 2021-2025 Centrifuges Separation Equipment Import Export Consumption
6.6 2021-2025 Centrifuges Separation Equipment Cost Price Production Value Gross Margin
Part III North American Centrifuges Separation Equipment Industry (The Report Company Including the Below Listed But Not All)
Chapter Seven North American Centrifuges Separation Equipment Market Analysis
7.1 North American Centrifuges Separation Equipment Product Development History
7.2 North American Centrifuges Separation Equipment Competitive Landscape Analysis
7.3 North American Centrifuges Separation Equipment Market Development Trend
Chapter Eight 2016-2021 North American Centrifuges Separation Equipment Productions Supply Sales Demand Market Status and Forecast
8.1 2016-2021 Centrifuges Separation Equipment Production Overview
8.2 2016-2021 Centrifuges Separation Equipment Production Market Share Analysis
8.3 2016-2021 Centrifuges Separation Equipment Demand Overview
8.4 2016-2021 Centrifuges Separation Equipment Supply Demand and Shortage
8.5 2016-2021 Centrifuges Separation Equipment Import Export Consumption
8.6 2016-2021 Centrifuges Separation Equipment Cost Price Production Value Gross Margin
Chapter Nine North American Centrifuges Separation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Centrifuges Separation Equipment Industry Development Trend
10.1 2021-2025 Centrifuges Separation Equipment Production Overview
10.2 2021-2025 Centrifuges Separation Equipment Production Market Share Analysis
10.3 2021-2025 Centrifuges Separation Equipment Demand Overview
10.4 2021-2025 Centrifuges Separation Equipment Supply Demand and Shortage
10.5 2021-2025 Centrifuges Separation Equipment Import Export Consumption
10.6 2021-2025 Centrifuges Separation Equipment Cost Price Production Value Gross Margin
Part IV Europe Centrifuges Separation Equipment Industry Analysis (The Report Company Including the Below Listed But Not All)
Chapter Eleven Europe Centrifuges Separation Equipment Market Analysis
11.1 Europe Centrifuges Separation Equipment Product Development History
11.2 Europe Centrifuges Separation Equipment Competitive Landscape Analysis
11.3 Europe Centrifuges Separation Equipment Market Development Trend
Chapter Twelve 2016-2021 Europe Centrifuges Separation Equipment Productions Supply Sales Demand Market Status and Forecast
12.1 2016-2021 Centrifuges Separation Equipment Production Overview
12.2 2016-2021 Centrifuges Separation Equipment Production Market Share Analysis
12.3 2016-2021 Centrifuges Separation Equipment Demand Overview
12.4 2016-2021 Centrifuges Separation Equipment Supply Demand and Shortage
12.5 2016-2021 Centrifuges Separation Equipment Import Export Consumption
12.6 2016-2021 Centrifuges Separation Equipment Cost Price Production Value Gross Margin
Chapter Thirteen Europe Centrifuges Separation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Centrifuges Separation Equipment Industry Development Trend
14.1 2021-2025 Centrifuges Separation Equipment Production Overview
14.2 2021-2025 Centrifuges Separation Equipment Production Market Share Analysis
14.3 2021-2025 Centrifuges Separation Equipment Demand Overview
14.4 2021-2025 Centrifuges Separation Equipment Supply Demand and Shortage
14.5 2021-2025 Centrifuges Separation Equipment Import Export Consumption
14.6 2021-2025 Centrifuges Separation Equipment Cost Price Production Value Gross Margin
Part V Centrifuges Separation Equipment Marketing Channels and Investment Feasibility
Chapter Fifteen Centrifuges Separation Equipment Marketing Channels Development Proposals Analysis
15.1 Centrifuges Separation Equipment Marketing Channels Status
15.2 Centrifuges Separation Equipment Marketing Channels Characteristic
15.3 Centrifuges Separation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Centrifuges Separation Equipment New Project Investment Feasibility Analysis
17.1 Centrifuges Separation Equipment Market Analysis
17.2 Centrifuges Separation Equipment Project SWOT Analysis
17.3 Centrifuges Separation Equipment New Project Investment Feasibility Analysis
Part VI Global Centrifuges Separation Equipment Industry Conclusions
Chapter Eighteen 2016-2021 Global Centrifuges Separation Equipment Productions Supply Sales Demand Market Status and Forecast
18.1 2016-2021 Centrifuges Separation Equipment Production Overview
18.2 2016-2021 Centrifuges Separation Equipment Production Market Share Analysis
18.3 2016-2021 Centrifuges Separation Equipment Demand Overview
18.4 2016-2021 Centrifuges Separation Equipment Supply Demand and Shortage
18.5 2016-2021 Centrifuges Separation Equipment Import Export Consumption
18.6 2016-2021 Centrifuges Separation Equipment Cost Price Production Value Gross Margin
Chapter Nineteen Global Centrifuges Separation Equipment Industry Development Trend
19.1 2021-2025 Centrifuges Separation Equipment Production Overview
19.2 2021-2025 Centrifuges Separation Equipment Production Market Share Analysis
19.3 2021-2025 Centrifuges Separation Equipment Demand Overview
19.4 2021-2025 Centrifuges Separation Equipment Supply Demand and Shortage
19.5 2021-2025 Centrifuges Separation Equipment Import Export Consumption
19.6 2021-2025 Centrifuges Separation Equipment Cost Price Production Value Gross Margin
Chapter Twenty Global Centrifuges Separation Equipment Industry Research Conclusions</t>
  </si>
  <si>
    <t>Global Centrifuges Separation Equipment Market Research Report</t>
  </si>
  <si>
    <t>Global Disposable Surgical Staplers Market Research Report 2021-2025</t>
  </si>
  <si>
    <t>Disposable skin stapler includes a counter to indicate the exact number of staples used throughout the procedure. In the context of China-US trade war and COVID-19 epidemic, it will have a big influence on this market. Disposable Surgical Staplers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Disposable Surgical Staplers market is valued at USD XX million in 2021 and is projected to reach USD XX million by the end of 2025, growing at a CAGR of XX% during the period 2021 to 2025.
The report firstly introduced the Disposable Surgical Staplers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Ethicon (Johnson and Johnson)
CONMED Corporation
Smith and Nephew
Purple Surgical Inc.
Intuitive Surgical Inc.
Welfare Medical Ltd.
Reach surgical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Disposable Surgical Staplers for each application, including-
Hospital
Clinic
……</t>
  </si>
  <si>
    <t xml:space="preserve">
Part I Disposable Surgical Staplers Industry Overview
​
Chapter One Disposable Surgical Staplers Industry Overview
1.1 Disposable Surgical Staplers Definition
1.2 Disposable Surgical Staplers Classification Analysis
1.2.1 Disposable Surgical Staplers Main Classification Analysis
1.2.2 Disposable Surgical Staplers Main Classification Share Analysis
1.3 Disposable Surgical Staplers Application Analysis
1.3.1 Disposable Surgical Staplers Main Application Analysis
1.3.2 Disposable Surgical Staplers Main Application Share Analysis
1.4 Disposable Surgical Staplers Industry Chain Structure Analysis
1.5 Disposable Surgical Staplers Industry Development Overview
1.5.1 Disposable Surgical Staplers Product History Development Overview
1.5.1 Disposable Surgical Staplers Product Market Development Overview
1.6 Disposable Surgical Staplers Global Market Comparison Analysis
1.6.1 Disposable Surgical Staplers Global Import Market Analysis
1.6.2 Disposable Surgical Staplers Global Export Market Analysis
1.6.3 Disposable Surgical Staplers Global Main Region Market Analysis
1.6.4 Disposable Surgical Staplers Global Market Comparison Analysis
1.6.5 Disposable Surgical Staplers Global Market Development Trend Analysis
Chapter Two Disposable Surgical Staplers Up and Down Stream Industry Analysis
2.1 Upstream Raw Materials Analysis 
2.1.1 Proportion of Manufacturing Cost 
2.1.2 Manufacturing Cost Structure of Disposable Surgical Staplers Analysis
2.2 Down Stream Market Analysis
2.2.1 Down Stream Market Analysis
2.2.2 Down Stream Demand Analysis
2.2.3 Down Stream Market Trend Analysis
Part II Asia Disposable Surgical Staplers Industry (The Report Company Including the Below Listed But Not All) 
Chapter Three Asia Disposable Surgical Staplers Market Analysis
3.1 Asia Disposable Surgical Staplers Product Development History
3.2 Asia Disposable Surgical Staplers Competitive Landscape Analysis
3.3 Asia Disposable Surgical Staplers Market Development Trend
Chapter Four 2016-2021 Asia Disposable Surgical Staplers Productions Supply Sales Demand Market Status and Forecast
4.1 2016-2021 Disposable Surgical Staplers Production Overview
4.2 2016-2021 Disposable Surgical Staplers Production Market Share Analysis
4.3 2016-2021 Disposable Surgical Staplers Demand Overview
4.4 2016-2021 Disposable Surgical Staplers Supply Demand and Shortage
4.5 2016-2021 Disposable Surgical Staplers Import Export Consumption
4.6 2016-2021 Disposable Surgical Staplers Cost Price Production Value Gross Margin
Chapter Five Asia Disposable Surgical Staplers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Disposable Surgical Staplers Industry Development Trend
6.1 2021-2025 Disposable Surgical Staplers Production Overview
6.2 2021-2025 Disposable Surgical Staplers Production Market Share Analysis
6.3 2021-2025 Disposable Surgical Staplers Demand Overview
6.4 2021-2025 Disposable Surgical Staplers Supply Demand and Shortage
6.5 2021-2025 Disposable Surgical Staplers Import Export Consumption
6.6 2021-2025 Disposable Surgical Staplers Cost Price Production Value Gross Margin
Part III North American Disposable Surgical Staplers Industry (The Report Company Including the Below Listed But Not All)
Chapter Seven North American Disposable Surgical Staplers Market Analysis
7.1 North American Disposable Surgical Staplers Product Development History
7.2 North American Disposable Surgical Staplers Competitive Landscape Analysis
7.3 North American Disposable Surgical Staplers Market Development Trend
Chapter Eight 2016-2021 North American Disposable Surgical Staplers Productions Supply Sales Demand Market Status and Forecast
8.1 2016-2021 Disposable Surgical Staplers Production Overview
8.2 2016-2021 Disposable Surgical Staplers Production Market Share Analysis
8.3 2016-2021 Disposable Surgical Staplers Demand Overview
8.4 2016-2021 Disposable Surgical Staplers Supply Demand and Shortage
8.5 2016-2021 Disposable Surgical Staplers Import Export Consumption
8.6 2016-2021 Disposable Surgical Staplers Cost Price Production Value Gross Margin
Chapter Nine North American Disposable Surgical Staplers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Disposable Surgical Staplers Industry Development Trend
10.1 2021-2025 Disposable Surgical Staplers Production Overview
10.2 2021-2025 Disposable Surgical Staplers Production Market Share Analysis
10.3 2021-2025 Disposable Surgical Staplers Demand Overview
10.4 2021-2025 Disposable Surgical Staplers Supply Demand and Shortage
10.5 2021-2025 Disposable Surgical Staplers Import Export Consumption
10.6 2021-2025 Disposable Surgical Staplers Cost Price Production Value Gross Margin
Part IV Europe Disposable Surgical Staplers Industry Analysis (The Report Company Including the Below Listed But Not All)
Chapter Eleven Europe Disposable Surgical Staplers Market Analysis
11.1 Europe Disposable Surgical Staplers Product Development History
11.2 Europe Disposable Surgical Staplers Competitive Landscape Analysis
11.3 Europe Disposable Surgical Staplers Market Development Trend
Chapter Twelve 2016-2021 Europe Disposable Surgical Staplers Productions Supply Sales Demand Market Status and Forecast
12.1 2016-2021 Disposable Surgical Staplers Production Overview
12.2 2016-2021 Disposable Surgical Staplers Production Market Share Analysis
12.3 2016-2021 Disposable Surgical Staplers Demand Overview
12.4 2016-2021 Disposable Surgical Staplers Supply Demand and Shortage
12.5 2016-2021 Disposable Surgical Staplers Import Export Consumption
12.6 2016-2021 Disposable Surgical Staplers Cost Price Production Value Gross Margin
Chapter Thirteen Europe Disposable Surgical Staplers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Disposable Surgical Staplers Industry Development Trend
14.1 2021-2025 Disposable Surgical Staplers Production Overview
14.2 2021-2025 Disposable Surgical Staplers Production Market Share Analysis
14.3 2021-2025 Disposable Surgical Staplers Demand Overview
14.4 2021-2025 Disposable Surgical Staplers Supply Demand and Shortage
14.5 2021-2025 Disposable Surgical Staplers Import Export Consumption
14.6 2021-2025 Disposable Surgical Staplers Cost Price Production Value Gross Margin
Part V Disposable Surgical Staplers Marketing Channels and Investment Feasibility
Chapter Fifteen Disposable Surgical Staplers Marketing Channels Development Proposals Analysis
15.1 Disposable Surgical Staplers Marketing Channels Status
15.2 Disposable Surgical Staplers Marketing Channels Characteristic
15.3 Disposable Surgical Staplers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Disposable Surgical Staplers New Project Investment Feasibility Analysis
17.1 Disposable Surgical Staplers Market Analysis
17.2 Disposable Surgical Staplers Project SWOT Analysis
17.3 Disposable Surgical Staplers New Project Investment Feasibility Analysis
Part VI Global Disposable Surgical Staplers Industry Conclusions
Chapter Eighteen 2016-2021 Global Disposable Surgical Staplers Productions Supply Sales Demand Market Status and Forecast
18.1 2016-2021 Disposable Surgical Staplers Production Overview
18.2 2016-2021 Disposable Surgical Staplers Production Market Share Analysis
18.3 2016-2021 Disposable Surgical Staplers Demand Overview
18.4 2016-2021 Disposable Surgical Staplers Supply Demand and Shortage
18.5 2016-2021 Disposable Surgical Staplers Import Export Consumption
18.6 2016-2021 Disposable Surgical Staplers Cost Price Production Value Gross Margin
Chapter Nineteen Global Disposable Surgical Staplers Industry Development Trend
19.1 2021-2025 Disposable Surgical Staplers Production Overview
19.2 2021-2025 Disposable Surgical Staplers Production Market Share Analysis
19.3 2021-2025 Disposable Surgical Staplers Demand Overview
19.4 2021-2025 Disposable Surgical Staplers Supply Demand and Shortage
19.5 2021-2025 Disposable Surgical Staplers Import Export Consumption
19.6 2021-2025 Disposable Surgical Staplers Cost Price Production Value Gross Margin
Chapter Twenty Global Disposable Surgical Staplers Industry Research Conclusions</t>
  </si>
  <si>
    <t>Global Disposable Surgical Staplers Market Research Report</t>
  </si>
  <si>
    <t>Global Force Tensiometer Market Research Report 2021-2025</t>
  </si>
  <si>
    <t>Force tensiometers enable precise characterization of a number of material properties. In the context of China-US trade war and COVID-19 epidemic, it will have a big influence on this market. Force Tensiometer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Force Tensiometer market is valued at USD XX million in 2021 and is projected to reach USD XX million by the end of 2025, growing at a CAGR of XX% during the period 2021 to 2025.
The report firstly introduced the Force Tensiometer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Kruss-scientific
Biolin Scientific
Julabo
DataPhysics Instruments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Force Tensiometer for each application, including-
Scientific Research
Industrial Field
……</t>
  </si>
  <si>
    <t xml:space="preserve">
Part I Force Tensiometer Industry Overview
Chapter One Force Tensiometer Industry Overview
1.1 Force Tensiometer Definition
1.2 Force Tensiometer Classification Analysis
1.2.1 Force Tensiometer Main Classification Analysis
1.2.2 Force Tensiometer Main Classification Share Analysis
1.3 Force Tensiometer Application Analysis
1.3.1 Force Tensiometer Main Application Analysis
1.3.2 Force Tensiometer Main Application Share Analysis
1.4 Force Tensiometer Industry Chain Structure Analysis
1.5 Force Tensiometer Industry Development Overview
1.5.1 Force Tensiometer Product History Development Overview
1.5.1 Force Tensiometer Product Market Development Overview
1.6 Force Tensiometer Global Market Comparison Analysis
1.6.1 Force Tensiometer Global Import Market Analysis
1.6.2 Force Tensiometer Global Export Market Analysis
1.6.3 Force Tensiometer Global Main Region Market Analysis
1.6.4 Force Tensiometer Global Market Comparison Analysis
1.6.5 Force Tensiometer Global Market Development Trend Analysis
Chapter Two Force Tensiometer Up and Down Stream Industry Analysis
2.1 Upstream Raw Materials Analysis 
2.1.1 Proportion of Manufacturing Cost 
2.1.2 Manufacturing Cost Structure of Force Tensiometer Analysis
2.2 Down Stream Market Analysis
2.2.1 Down Stream Market Analysis
2.2.2 Down Stream Demand Analysis
2.2.3 Down Stream Market Trend Analysis
Part II Asia Force Tensiometer Industry (The Report Company Including the Below Listed But Not All) 
Chapter Three Asia Force Tensiometer Market Analysis
3.1 Asia Force Tensiometer Product Development History
3.2 Asia Force Tensiometer Competitive Landscape Analysis
3.3 Asia Force Tensiometer Market Development Trend
Chapter Four 2016-2021 Asia Force Tensiometer Productions Supply Sales Demand Market Status and Forecast
4.1 2016-2021 Force Tensiometer Production Overview
4.2 2016-2021 Force Tensiometer Production Market Share Analysis
4.3 2016-2021 Force Tensiometer Demand Overview
4.4 2016-2021 Force Tensiometer Supply Demand and Shortage
4.5 2016-2021 Force Tensiometer Import Export Consumption
4.6 2016-2021 Force Tensiometer Cost Price Production Value Gross Margin
Chapter Five Asia Force Tensiometer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Force Tensiometer Industry Development Trend
6.1 2021-2025 Force Tensiometer Production Overview
6.2 2021-2025 Force Tensiometer Production Market Share Analysis
6.3 2021-2025 Force Tensiometer Demand Overview
6.4 2021-2025 Force Tensiometer Supply Demand and Shortage
6.5 2021-2025 Force Tensiometer Import Export Consumption
6.6 2021-2025 Force Tensiometer Cost Price Production Value Gross Margin
Part III North American Force Tensiometer Industry (The Report Company Including the Below Listed But Not All)
Chapter Seven North American Force Tensiometer Market Analysis
7.1 North American Force Tensiometer Product Development History
7.2 North American Force Tensiometer Competitive Landscape Analysis
7.3 North American Force Tensiometer Market Development Trend
Chapter Eight 2016-2021 North American Force Tensiometer Productions Supply Sales Demand Market Status and Forecast
8.1 2016-2021 Force Tensiometer Production Overview
8.2 2016-2021 Force Tensiometer Production Market Share Analysis
8.3 2016-2021 Force Tensiometer Demand Overview
8.4 2016-2021 Force Tensiometer Supply Demand and Shortage
8.5 2016-2021 Force Tensiometer Import Export Consumption
8.6 2016-2021 Force Tensiometer Cost Price Production Value Gross Margin
Chapter Nine North American Force Tensiometer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Force Tensiometer Industry Development Trend
10.1 2021-2025 Force Tensiometer Production Overview
10.2 2021-2025 Force Tensiometer Production Market Share Analysis
10.3 2021-2025 Force Tensiometer Demand Overview
10.4 2021-2025 Force Tensiometer Supply Demand and Shortage
10.5 2021-2025 Force Tensiometer Import Export Consumption
10.6 2021-2025 Force Tensiometer Cost Price Production Value Gross Margin
Part IV Europe Force Tensiometer Industry Analysis (The Report Company Including the Below Listed But Not All)
Chapter Eleven Europe Force Tensiometer Market Analysis
11.1 Europe Force Tensiometer Product Development History
11.2 Europe Force Tensiometer Competitive Landscape Analysis
11.3 Europe Force Tensiometer Market Development Trend
Chapter Twelve 2016-2021 Europe Force Tensiometer Productions Supply Sales Demand Market Status and Forecast
12.1 2016-2021 Force Tensiometer Production Overview
12.2 2016-2021 Force Tensiometer Production Market Share Analysis
12.3 2016-2021 Force Tensiometer Demand Overview
12.4 2016-2021 Force Tensiometer Supply Demand and Shortage
12.5 2016-2021 Force Tensiometer Import Export Consumption
12.6 2016-2021 Force Tensiometer Cost Price Production Value Gross Margin
Chapter Thirteen Europe Force Tensiometer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Force Tensiometer Industry Development Trend
14.1 2021-2025 Force Tensiometer Production Overview
14.2 2021-2025 Force Tensiometer Production Market Share Analysis
14.3 2021-2025 Force Tensiometer Demand Overview
14.4 2021-2025 Force Tensiometer Supply Demand and Shortage
14.5 2021-2025 Force Tensiometer Import Export Consumption
14.6 2021-2025 Force Tensiometer Cost Price Production Value Gross Margin
Part V Force Tensiometer Marketing Channels and Investment Feasibility
Chapter Fifteen Force Tensiometer Marketing Channels Development Proposals Analysis
15.1 Force Tensiometer Marketing Channels Status
15.2 Force Tensiometer Marketing Channels Characteristic
15.3 Force Tensiometer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Force Tensiometer New Project Investment Feasibility Analysis
17.1 Force Tensiometer Market Analysis
17.2 Force Tensiometer Project SWOT Analysis
17.3 Force Tensiometer New Project Investment Feasibility Analysis
Part VI Global Force Tensiometer Industry Conclusions
Chapter Eighteen 2016-2021 Global Force Tensiometer Productions Supply Sales Demand Market Status and Forecast
18.1 2016-2021 Force Tensiometer Production Overview
18.2 2016-2021 Force Tensiometer Production Market Share Analysis
18.3 2016-2021 Force Tensiometer Demand Overview
18.4 2016-2021 Force Tensiometer Supply Demand and Shortage
18.5 2016-2021 Force Tensiometer Import Export Consumption
18.6 2016-2021 Force Tensiometer Cost Price Production Value Gross Margin
Chapter Nineteen Global Force Tensiometer Industry Development Trend
19.1 2021-2025 Force Tensiometer Production Overview
19.2 2021-2025 Force Tensiometer Production Market Share Analysis
19.3 2021-2025 Force Tensiometer Demand Overview
19.4 2021-2025 Force Tensiometer Supply Demand and Shortage
19.5 2021-2025 Force Tensiometer Import Export Consumption
19.6 2021-2025 Force Tensiometer Cost Price Production Value Gross Margin
Chapter Twenty Global Force Tensiometer Industry Research Conclusions</t>
  </si>
  <si>
    <t>Global Force Tensiometer Market Research Report</t>
  </si>
  <si>
    <t>Global Mold Temperature Control Machine Market Research Report 2021-2025</t>
  </si>
  <si>
    <t>In the context of China-US trade war and COVID-19 epidemic, it will have a big influence on this market. Mold Temperature Control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Mold Temperature Control Machine market is valued at USD XX million in 2021 and is projected to reach USD XX million by the end of 2025, growing at a CAGR of XX% during the period 2021 to 2025.
The report firstly introduced the Mold Temperature Control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Flying Tiger
Husky
Bry-Air
Topchiller
Radhe Techno
Shini
Thermal Care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Mold Temperature Control Machine for each application, including-
Petroleum and Chemical Industry
Synthetic Fiber Industry
……</t>
  </si>
  <si>
    <t xml:space="preserve">
Part I Mold Temperature Control Machine Industry Overview
Chapter One Mold Temperature Control Machine Industry Overview
1.1 Mold Temperature Control Machine Definition
1.2 Mold Temperature Control Machine Classification Analysis
1.2.1 Mold Temperature Control Machine Main Classification Analysis
1.2.2 Mold Temperature Control Machine Main Classification Share Analysis
1.3 Mold Temperature Control Machine Application Analysis
1.3.1 Mold Temperature Control Machine Main Application Analysis
1.3.2 Mold Temperature Control Machine Main Application Share Analysis
1.4 Mold Temperature Control Machine Industry Chain Structure Analysis
1.5 Mold Temperature Control Machine Industry Development Overview
1.5.1 Mold Temperature Control Machine Product History Development Overview
1.5.1 Mold Temperature Control Machine Product Market Development Overview
1.6 Mold Temperature Control Machine Global Market Comparison Analysis
1.6.1 Mold Temperature Control Machine Global Import Market Analysis
1.6.2 Mold Temperature Control Machine Global Export Market Analysis
1.6.3 Mold Temperature Control Machine Global Main Region Market Analysis
1.6.4 Mold Temperature Control Machine Global Market Comparison Analysis
1.6.5 Mold Temperature Control Machine Global Market Development Trend Analysis
Chapter Two Mold Temperature Control Machine Up and Down Stream Industry Analysis
2.1 Upstream Raw Materials Analysis 
2.1.1 Proportion of Manufacturing Cost 
2.1.2 Manufacturing Cost Structure of Mold Temperature Control Machine Analysis
2.2 Down Stream Market Analysis
2.2.1 Down Stream Market Analysis
2.2.2 Down Stream Demand Analysis
2.2.3 Down Stream Market Trend Analysis
Part II Asia Mold Temperature Control Machine Industry (The Report Company Including the Below Listed But Not All) 
Chapter Three Asia Mold Temperature Control Machine Market Analysis
3.1 Asia Mold Temperature Control Machine Product Development History
3.2 Asia Mold Temperature Control Machine Competitive Landscape Analysis
3.3 Asia Mold Temperature Control Machine Market Development Trend
Chapter Four 2016-2021 Asia Mold Temperature Control Machine Productions Supply Sales Demand Market Status and Forecast
4.1 2016-2021 Mold Temperature Control Machine Production Overview
4.2 2016-2021 Mold Temperature Control Machine Production Market Share Analysis
4.3 2016-2021 Mold Temperature Control Machine Demand Overview
4.4 2016-2021 Mold Temperature Control Machine Supply Demand and Shortage
4.5 2016-2021 Mold Temperature Control Machine Import Export Consumption
4.6 2016-2021 Mold Temperature Control Machine Cost Price Production Value Gross Margin
Chapter Five Asia Mold Temperature Control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Mold Temperature Control Machine Industry Development Trend
6.1 2021-2025 Mold Temperature Control Machine Production Overview
6.2 2021-2025 Mold Temperature Control Machine Production Market Share Analysis
6.3 2021-2025 Mold Temperature Control Machine Demand Overview
6.4 2021-2025 Mold Temperature Control Machine Supply Demand and Shortage
6.5 2021-2025 Mold Temperature Control Machine Import Export Consumption
6.6 2021-2025 Mold Temperature Control Machine Cost Price Production Value Gross Margin
Part III North American Mold Temperature Control Machine Industry (The Report Company Including the Below Listed But Not All)
Chapter Seven North American Mold Temperature Control Machine Market Analysis
7.1 North American Mold Temperature Control Machine Product Development History
7.2 North American Mold Temperature Control Machine Competitive Landscape Analysis
7.3 North American Mold Temperature Control Machine Market Development Trend
Chapter Eight 2016-2021 North American Mold Temperature Control Machine Productions Supply Sales Demand Market Status and Forecast
8.1 2016-2021 Mold Temperature Control Machine Production Overview
8.2 2016-2021 Mold Temperature Control Machine Production Market Share Analysis
8.3 2016-2021 Mold Temperature Control Machine Demand Overview
8.4 2016-2021 Mold Temperature Control Machine Supply Demand and Shortage
8.5 2016-2021 Mold Temperature Control Machine Import Export Consumption
8.6 2016-2021 Mold Temperature Control Machine Cost Price Production Value Gross Margin
Chapter Nine North American Mold Temperature Control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Mold Temperature Control Machine Industry Development Trend
10.1 2021-2025 Mold Temperature Control Machine Production Overview
10.2 2021-2025 Mold Temperature Control Machine Production Market Share Analysis
10.3 2021-2025 Mold Temperature Control Machine Demand Overview
10.4 2021-2025 Mold Temperature Control Machine Supply Demand and Shortage
10.5 2021-2025 Mold Temperature Control Machine Import Export Consumption
10.6 2021-2025 Mold Temperature Control Machine Cost Price Production Value Gross Margin
Part IV Europe Mold Temperature Control Machine Industry Analysis (The Report Company Including the Below Listed But Not All)
Chapter Eleven Europe Mold Temperature Control Machine Market Analysis
11.1 Europe Mold Temperature Control Machine Product Development History
11.2 Europe Mold Temperature Control Machine Competitive Landscape Analysis
11.3 Europe Mold Temperature Control Machine Market Development Trend
Chapter Twelve 2016-2021 Europe Mold Temperature Control Machine Productions Supply Sales Demand Market Status and Forecast
12.1 2016-2021 Mold Temperature Control Machine Production Overview
12.2 2016-2021 Mold Temperature Control Machine Production Market Share Analysis
12.3 2016-2021 Mold Temperature Control Machine Demand Overview
12.4 2016-2021 Mold Temperature Control Machine Supply Demand and Shortage
12.5 2016-2021 Mold Temperature Control Machine Import Export Consumption
12.6 2016-2021 Mold Temperature Control Machine Cost Price Production Value Gross Margin
Chapter Thirteen Europe Mold Temperature Control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Mold Temperature Control Machine Industry Development Trend
14.1 2021-2025 Mold Temperature Control Machine Production Overview
14.2 2021-2025 Mold Temperature Control Machine Production Market Share Analysis
14.3 2021-2025 Mold Temperature Control Machine Demand Overview
14.4 2021-2025 Mold Temperature Control Machine Supply Demand and Shortage
14.5 2021-2025 Mold Temperature Control Machine Import Export Consumption
14.6 2021-2025 Mold Temperature Control Machine Cost Price Production Value Gross Margin
Part V Mold Temperature Control Machine Marketing Channels and Investment Feasibility
Chapter Fifteen Mold Temperature Control Machine Marketing Channels Development Proposals Analysis
15.1 Mold Temperature Control Machine Marketing Channels Status
15.2 Mold Temperature Control Machine Marketing Channels Characteristic
15.3 Mold Temperature Control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Mold Temperature Control Machine New Project Investment Feasibility Analysis
17.1 Mold Temperature Control Machine Market Analysis
17.2 Mold Temperature Control Machine Project SWOT Analysis
17.3 Mold Temperature Control Machine New Project Investment Feasibility Analysis
Part VI Global Mold Temperature Control Machine Industry Conclusions
Chapter Eighteen 2016-2021 Global Mold Temperature Control Machine Productions Supply Sales Demand Market Status and Forecast
18.1 2016-2021 Mold Temperature Control Machine Production Overview
18.2 2016-2021 Mold Temperature Control Machine Production Market Share Analysis
18.3 2016-2021 Mold Temperature Control Machine Demand Overview
18.4 2016-2021 Mold Temperature Control Machine Supply Demand and Shortage
18.5 2016-2021 Mold Temperature Control Machine Import Export Consumption
18.6 2016-2021 Mold Temperature Control Machine Cost Price Production Value Gross Margin
Chapter Nineteen Global Mold Temperature Control Machine Industry Development Trend
19.1 2021-2025 Mold Temperature Control Machine Production Overview
19.2 2021-2025 Mold Temperature Control Machine Production Market Share Analysis
19.3 2021-2025 Mold Temperature Control Machine Demand Overview
19.4 2021-2025 Mold Temperature Control Machine Supply Demand and Shortage
19.5 2021-2025 Mold Temperature Control Machine Import Export Consumption
19.6 2021-2025 Mold Temperature Control Machine Cost Price Production Value Gross Margin
Chapter Twenty Global Mold Temperature Control Machine Industry Research Conclusions</t>
  </si>
  <si>
    <t>Global Mold Temperature Control Machine Market Research Report</t>
  </si>
  <si>
    <t>Global PET Crystallizer Market Research Report 2021-2025</t>
  </si>
  <si>
    <t>In the context of China-US trade war and COVID-19 epidemic, it will have a big influence on this market. PET Crystallizer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PET Crystallizer market is valued at USD XX million in 2021 and is projected to reach USD XX million by the end of 2025, growing at a CAGR of XX% during the period 2021 to 2025.
The report firstly introduced the PET Crystallizer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Comet Plastic Equipment
Novatec
Polmak Plastik
Kreyenborg
Shini
Prasad Group
YANN BANG
Eisbär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PET Crystallizer for each application, including-
Automobile Industry
Packaging Industry
……</t>
  </si>
  <si>
    <t xml:space="preserve">
Part I PET Crystallizer Industry Overview
Chapter One PET Crystallizer Industry Overview
1.1 PET Crystallizer Definition
1.2 PET Crystallizer Classification Analysis
1.2.1 PET Crystallizer Main Classification Analysis
1.2.2 PET Crystallizer Main Classification Share Analysis
1.3 PET Crystallizer Application Analysis
1.3.1 PET Crystallizer Main Application Analysis
1.3.2 PET Crystallizer Main Application Share Analysis
1.4 PET Crystallizer Industry Chain Structure Analysis
1.5 PET Crystallizer Industry Development Overview
1.5.1 PET Crystallizer Product History Development Overview
1.5.1 PET Crystallizer Product Market Development Overview
1.6 PET Crystallizer Global Market Comparison Analysis
1.6.1 PET Crystallizer Global Import Market Analysis
1.6.2 PET Crystallizer Global Export Market Analysis
1.6.3 PET Crystallizer Global Main Region Market Analysis
1.6.4 PET Crystallizer Global Market Comparison Analysis
1.6.5 PET Crystallizer Global Market Development Trend Analysis
Chapter Two PET Crystallizer Up and Down Stream Industry Analysis
2.1 Upstream Raw Materials Analysis 
2.1.1 Proportion of Manufacturing Cost 
2.1.2 Manufacturing Cost Structure of PET Crystallizer Analysis
2.2 Down Stream Market Analysis
2.2.1 Down Stream Market Analysis
2.2.2 Down Stream Demand Analysis
2.2.3 Down Stream Market Trend Analysis
Part II Asia PET Crystallizer Industry (The Report Company Including the Below Listed But Not All) 
Chapter Three Asia PET Crystallizer Market Analysis
3.1 Asia PET Crystallizer Product Development History
3.2 Asia PET Crystallizer Competitive Landscape Analysis
3.3 Asia PET Crystallizer Market Development Trend
Chapter Four 2016-2021 Asia PET Crystallizer Productions Supply Sales Demand Market Status and Forecast
4.1 2016-2021 PET Crystallizer Production Overview
4.2 2016-2021 PET Crystallizer Production Market Share Analysis
4.3 2016-2021 PET Crystallizer Demand Overview
4.4 2016-2021 PET Crystallizer Supply Demand and Shortage
4.5 2016-2021 PET Crystallizer Import Export Consumption
4.6 2016-2021 PET Crystallizer Cost Price Production Value Gross Margin
Chapter Five Asia PET Crystallizer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PET Crystallizer Industry Development Trend
6.1 2021-2025 PET Crystallizer Production Overview
6.2 2021-2025 PET Crystallizer Production Market Share Analysis
6.3 2021-2025 PET Crystallizer Demand Overview
6.4 2021-2025 PET Crystallizer Supply Demand and Shortage
6.5 2021-2025 PET Crystallizer Import Export Consumption
6.6 2021-2025 PET Crystallizer Cost Price Production Value Gross Margin
Part III North American PET Crystallizer Industry (The Report Company Including the Below Listed But Not All)
Chapter Seven North American PET Crystallizer Market Analysis
7.1 North American PET Crystallizer Product Development History
7.2 North American PET Crystallizer Competitive Landscape Analysis
7.3 North American PET Crystallizer Market Development Trend
Chapter Eight 2016-2021 North American PET Crystallizer Productions Supply Sales Demand Market Status and Forecast
8.1 2016-2021 PET Crystallizer Production Overview
8.2 2016-2021 PET Crystallizer Production Market Share Analysis
8.3 2016-2021 PET Crystallizer Demand Overview
8.4 2016-2021 PET Crystallizer Supply Demand and Shortage
8.5 2016-2021 PET Crystallizer Import Export Consumption
8.6 2016-2021 PET Crystallizer Cost Price Production Value Gross Margin
Chapter Nine North American PET Crystallizer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PET Crystallizer Industry Development Trend
10.1 2021-2025 PET Crystallizer Production Overview
10.2 2021-2025 PET Crystallizer Production Market Share Analysis
10.3 2021-2025 PET Crystallizer Demand Overview
10.4 2021-2025 PET Crystallizer Supply Demand and Shortage
10.5 2021-2025 PET Crystallizer Import Export Consumption
10.6 2021-2025 PET Crystallizer Cost Price Production Value Gross Margin
Part IV Europe PET Crystallizer Industry Analysis (The Report Company Including the Below Listed But Not All)
Chapter Eleven Europe PET Crystallizer Market Analysis
11.1 Europe PET Crystallizer Product Development History
11.2 Europe PET Crystallizer Competitive Landscape Analysis
11.3 Europe PET Crystallizer Market Development Trend
Chapter Twelve 2016-2021 Europe PET Crystallizer Productions Supply Sales Demand Market Status and Forecast
12.1 2016-2021 PET Crystallizer Production Overview
12.2 2016-2021 PET Crystallizer Production Market Share Analysis
12.3 2016-2021 PET Crystallizer Demand Overview
12.4 2016-2021 PET Crystallizer Supply Demand and Shortage
12.5 2016-2021 PET Crystallizer Import Export Consumption
12.6 2016-2021 PET Crystallizer Cost Price Production Value Gross Margin
Chapter Thirteen Europe PET Crystallizer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PET Crystallizer Industry Development Trend
14.1 2021-2025 PET Crystallizer Production Overview
14.2 2021-2025 PET Crystallizer Production Market Share Analysis
14.3 2021-2025 PET Crystallizer Demand Overview
14.4 2021-2025 PET Crystallizer Supply Demand and Shortage
14.5 2021-2025 PET Crystallizer Import Export Consumption
14.6 2021-2025 PET Crystallizer Cost Price Production Value Gross Margin
Part V PET Crystallizer Marketing Channels and Investment Feasibility
Chapter Fifteen PET Crystallizer Marketing Channels Development Proposals Analysis
15.1 PET Crystallizer Marketing Channels Status
15.2 PET Crystallizer Marketing Channels Characteristic
15.3 PET Crystallizer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PET Crystallizer New Project Investment Feasibility Analysis
17.1 PET Crystallizer Market Analysis
17.2 PET Crystallizer Project SWOT Analysis
17.3 PET Crystallizer New Project Investment Feasibility Analysis
Part VI Global PET Crystallizer Industry Conclusions
Chapter Eighteen 2016-2021 Global PET Crystallizer Productions Supply Sales Demand Market Status and Forecast
18.1 2016-2021 PET Crystallizer Production Overview
18.2 2016-2021 PET Crystallizer Production Market Share Analysis
18.3 2016-2021 PET Crystallizer Demand Overview
18.4 2016-2021 PET Crystallizer Supply Demand and Shortage
18.5 2016-2021 PET Crystallizer Import Export Consumption
18.6 2016-2021 PET Crystallizer Cost Price Production Value Gross Margin
Chapter Nineteen Global PET Crystallizer Industry Development Trend
19.1 2021-2025 PET Crystallizer Production Overview
19.2 2021-2025 PET Crystallizer Production Market Share Analysis
19.3 2021-2025 PET Crystallizer Demand Overview
19.4 2021-2025 PET Crystallizer Supply Demand and Shortage
19.5 2021-2025 PET Crystallizer Import Export Consumption
19.6 2021-2025 PET Crystallizer Cost Price Production Value Gross Margin
Chapter Twenty Global PET Crystallizer Industry Research Conclusions</t>
  </si>
  <si>
    <t>Global PET Crystallizer Market Research Report</t>
  </si>
  <si>
    <t>Global PET Shrink Film Market Research Report 2021-2025</t>
  </si>
  <si>
    <t>PET shrink film also called shrink pet film,PETG shrinkable film,which is made of PETG (Glycol-modified Polyetthylene Teraphthalate) is an amorphous plastic resin of the polyester family. In the context of China-US trade war and COVID-19 epidemic, it will have a big influence on this market. PET Shrink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PET Shrink Film market is valued at USD XX million in 2021 and is projected to reach USD XX million by the end of 2025, growing at a CAGR of XX% during the period 2021 to 2025.
The report firstly introduced the PET Shrink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Fuji Seal International
Allen Plastic
Uwrapco Co.
AEP Industries
Anchor Packaging
EL Maraghy Pack
……
&lt;b&gt;The end users/applications and product categories analysis:&lt;/b&gt;
On the basis of product, this report displays the sales volume, revenue (Million USD), product price, market share and growth rate of each type, primarily split into-
Low Shrink Film
Medium Shrink Film
High Shrink Film
……
On the basis on the end users/applications, this report focuses on the status and outlook for major applications/end users, sales volume, market share and growth rate of PET Shrink Film for each application, including-
Food &amp; Beverage
Personal Care
……</t>
  </si>
  <si>
    <t xml:space="preserve">
Part I PET Shrink Film Industry Overview
Chapter One PET Shrink Film Industry Overview
1.1 PET Shrink Film Definition
1.2 PET Shrink Film Classification Analysis
1.2.1 PET Shrink Film Main Classification Analysis
1.2.2 PET Shrink Film Main Classification Share Analysis
1.3 PET Shrink Film Application Analysis
1.3.1 PET Shrink Film Main Application Analysis
1.3.2 PET Shrink Film Main Application Share Analysis
1.4 PET Shrink Film Industry Chain Structure Analysis
1.5 PET Shrink Film Industry Development Overview
1.5.1 PET Shrink Film Product History Development Overview
1.5.1 PET Shrink Film Product Market Development Overview
1.6 PET Shrink Film Global Market Comparison Analysis
1.6.1 PET Shrink Film Global Import Market Analysis
1.6.2 PET Shrink Film Global Export Market Analysis
1.6.3 PET Shrink Film Global Main Region Market Analysis
1.6.4 PET Shrink Film Global Market Comparison Analysis
1.6.5 PET Shrink Film Global Market Development Trend Analysis
Chapter Two PET Shrink Film Up and Down Stream Industry Analysis
2.1 Upstream Raw Materials Analysis 
2.1.1 Proportion of Manufacturing Cost 
2.1.2 Manufacturing Cost Structure of PET Shrink Film Analysis
2.2 Down Stream Market Analysis
2.2.1 Down Stream Market Analysis
2.2.2 Down Stream Demand Analysis
2.2.3 Down Stream Market Trend Analysis
Part II Asia PET Shrink Film Industry (The Report Company Including the Below Listed But Not All) 
Chapter Three Asia PET Shrink Film Market Analysis
3.1 Asia PET Shrink Film Product Development History
3.2 Asia PET Shrink Film Competitive Landscape Analysis
3.3 Asia PET Shrink Film Market Development Trend
Chapter Four 2016-2021 Asia PET Shrink Film Productions Supply Sales Demand Market Status and Forecast
4.1 2016-2021 PET Shrink Film Production Overview
4.2 2016-2021 PET Shrink Film Production Market Share Analysis
4.3 2016-2021 PET Shrink Film Demand Overview
4.4 2016-2021 PET Shrink Film Supply Demand and Shortage
4.5 2016-2021 PET Shrink Film Import Export Consumption
4.6 2016-2021 PET Shrink Film Cost Price Production Value Gross Margin
Chapter Five Asia PET Shrink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PET Shrink Film Industry Development Trend
6.1 2021-2025 PET Shrink Film Production Overview
6.2 2021-2025 PET Shrink Film Production Market Share Analysis
6.3 2021-2025 PET Shrink Film Demand Overview
6.4 2021-2025 PET Shrink Film Supply Demand and Shortage
6.5 2021-2025 PET Shrink Film Import Export Consumption
6.6 2021-2025 PET Shrink Film Cost Price Production Value Gross Margin
Part III North American PET Shrink Film Industry (The Report Company Including the Below Listed But Not All)
Chapter Seven North American PET Shrink Film Market Analysis
7.1 North American PET Shrink Film Product Development History
7.2 North American PET Shrink Film Competitive Landscape Analysis
7.3 North American PET Shrink Film Market Development Trend
Chapter Eight 2016-2021 North American PET Shrink Film Productions Supply Sales Demand Market Status and Forecast
8.1 2016-2021 PET Shrink Film Production Overview
8.2 2016-2021 PET Shrink Film Production Market Share Analysis
8.3 2016-2021 PET Shrink Film Demand Overview
8.4 2016-2021 PET Shrink Film Supply Demand and Shortage
8.5 2016-2021 PET Shrink Film Import Export Consumption
8.6 2016-2021 PET Shrink Film Cost Price Production Value Gross Margin
Chapter Nine North American PET Shrink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PET Shrink Film Industry Development Trend
10.1 2021-2025 PET Shrink Film Production Overview
10.2 2021-2025 PET Shrink Film Production Market Share Analysis
10.3 2021-2025 PET Shrink Film Demand Overview
10.4 2021-2025 PET Shrink Film Supply Demand and Shortage
10.5 2021-2025 PET Shrink Film Import Export Consumption
10.6 2021-2025 PET Shrink Film Cost Price Production Value Gross Margin
Part IV Europe PET Shrink Film Industry Analysis (The Report Company Including the Below Listed But Not All)
Chapter Eleven Europe PET Shrink Film Market Analysis
11.1 Europe PET Shrink Film Product Development History
11.2 Europe PET Shrink Film Competitive Landscape Analysis
11.3 Europe PET Shrink Film Market Development Trend
Chapter Twelve 2016-2021 Europe PET Shrink Film Productions Supply Sales Demand Market Status and Forecast
12.1 2016-2021 PET Shrink Film Production Overview
12.2 2016-2021 PET Shrink Film Production Market Share Analysis
12.3 2016-2021 PET Shrink Film Demand Overview
12.4 2016-2021 PET Shrink Film Supply Demand and Shortage
12.5 2016-2021 PET Shrink Film Import Export Consumption
12.6 2016-2021 PET Shrink Film Cost Price Production Value Gross Margin
Chapter Thirteen Europe PET Shrink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PET Shrink Film Industry Development Trend
14.1 2021-2025 PET Shrink Film Production Overview
14.2 2021-2025 PET Shrink Film Production Market Share Analysis
14.3 2021-2025 PET Shrink Film Demand Overview
14.4 2021-2025 PET Shrink Film Supply Demand and Shortage
14.5 2021-2025 PET Shrink Film Import Export Consumption
14.6 2021-2025 PET Shrink Film Cost Price Production Value Gross Margin
Part V PET Shrink Film Marketing Channels and Investment Feasibility
Chapter Fifteen PET Shrink Film Marketing Channels Development Proposals Analysis
15.1 PET Shrink Film Marketing Channels Status
15.2 PET Shrink Film Marketing Channels Characteristic
15.3 PET Shrink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PET Shrink Film New Project Investment Feasibility Analysis
17.1 PET Shrink Film Market Analysis
17.2 PET Shrink Film Project SWOT Analysis
17.3 PET Shrink Film New Project Investment Feasibility Analysis
Part VI Global PET Shrink Film Industry Conclusions
Chapter Eighteen 2016-2021 Global PET Shrink Film Productions Supply Sales Demand Market Status and Forecast
18.1 2016-2021 PET Shrink Film Production Overview
18.2 2016-2021 PET Shrink Film Production Market Share Analysis
18.3 2016-2021 PET Shrink Film Demand Overview
18.4 2016-2021 PET Shrink Film Supply Demand and Shortage
18.5 2016-2021 PET Shrink Film Import Export Consumption
18.6 2016-2021 PET Shrink Film Cost Price Production Value Gross Margin
Chapter Nineteen Global PET Shrink Film Industry Development Trend
19.1 2021-2025 PET Shrink Film Production Overview
19.2 2021-2025 PET Shrink Film Production Market Share Analysis
19.3 2021-2025 PET Shrink Film Demand Overview
19.4 2021-2025 PET Shrink Film Supply Demand and Shortage
19.5 2021-2025 PET Shrink Film Import Export Consumption
19.6 2021-2025 PET Shrink Film Cost Price Production Value Gross Margin
Chapter Twenty Global PET Shrink Film Industry Research Conclusions</t>
  </si>
  <si>
    <t>Global PET Shrink Film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</si>
</sst>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top"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66"/>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37">
        <v>1251</v>
      </c>
      <c r="B2" s="35" t="s">
        <v>31</v>
      </c>
      <c r="C2" s="35" t="s">
        <v>31</v>
      </c>
      <c r="E2" s="13">
        <v>133</v>
      </c>
      <c r="F2" s="23" t="s">
        <v>32</v>
      </c>
      <c r="G2" s="37">
        <v>165</v>
      </c>
      <c r="H2" s="35" t="s">
        <v>33</v>
      </c>
      <c r="I2" s="35" t="s">
        <v>34</v>
      </c>
      <c r="J2" s="25"/>
      <c r="K2" s="25"/>
      <c r="M2" s="35" t="s">
        <v>35</v>
      </c>
      <c r="N2" s="24">
        <v>230</v>
      </c>
      <c r="R2" s="21">
        <v>2850</v>
      </c>
      <c r="T2" s="21">
        <v>2900</v>
      </c>
      <c r="U2" s="21">
        <v>5800</v>
      </c>
      <c r="V2" s="21">
        <v>5800</v>
      </c>
      <c r="W2" s="22"/>
      <c r="AA2" s="36" t="s">
        <v>30</v>
      </c>
    </row>
    <row r="3" spans="1:31" ht="15" customHeight="1">
      <c r="A3" s="37">
        <v>1271</v>
      </c>
      <c r="B3" s="35" t="s">
        <v>36</v>
      </c>
      <c r="C3" s="35" t="s">
        <v>36</v>
      </c>
      <c r="E3" s="13">
        <v>133</v>
      </c>
      <c r="F3" s="23" t="s">
        <v>32</v>
      </c>
      <c r="G3" s="37">
        <v>139</v>
      </c>
      <c r="H3" s="35" t="s">
        <v>37</v>
      </c>
      <c r="I3" s="35" t="s">
        <v>38</v>
      </c>
      <c r="J3" s="25"/>
      <c r="K3" s="25"/>
      <c r="M3" s="35" t="s">
        <v>39</v>
      </c>
      <c r="N3" s="24">
        <v>230</v>
      </c>
      <c r="R3" s="21">
        <v>2850</v>
      </c>
      <c r="T3" s="21">
        <v>2900</v>
      </c>
      <c r="U3" s="21">
        <v>5800</v>
      </c>
      <c r="V3" s="21">
        <v>5800</v>
      </c>
      <c r="W3" s="22"/>
      <c r="AA3" s="36" t="s">
        <v>30</v>
      </c>
    </row>
    <row r="4" spans="1:31" ht="15" customHeight="1">
      <c r="A4" s="37">
        <v>1271</v>
      </c>
      <c r="B4" s="35" t="s">
        <v>40</v>
      </c>
      <c r="C4" s="35" t="s">
        <v>40</v>
      </c>
      <c r="E4" s="13">
        <v>133</v>
      </c>
      <c r="F4" s="23" t="s">
        <v>32</v>
      </c>
      <c r="G4" s="37">
        <v>137</v>
      </c>
      <c r="H4" s="35" t="s">
        <v>41</v>
      </c>
      <c r="I4" s="35" t="s">
        <v>42</v>
      </c>
      <c r="J4" s="25"/>
      <c r="K4" s="25"/>
      <c r="M4" s="35" t="s">
        <v>43</v>
      </c>
      <c r="N4" s="24">
        <v>230</v>
      </c>
      <c r="R4" s="21">
        <v>2850</v>
      </c>
      <c r="T4" s="21">
        <v>2900</v>
      </c>
      <c r="U4" s="21">
        <v>5800</v>
      </c>
      <c r="V4" s="21">
        <v>5800</v>
      </c>
      <c r="W4" s="22"/>
      <c r="AA4" s="36" t="s">
        <v>30</v>
      </c>
    </row>
    <row r="5" spans="1:31" ht="15" customHeight="1">
      <c r="A5" s="37">
        <v>1271</v>
      </c>
      <c r="B5" s="35" t="s">
        <v>44</v>
      </c>
      <c r="C5" s="35" t="s">
        <v>44</v>
      </c>
      <c r="E5" s="13">
        <v>133</v>
      </c>
      <c r="F5" s="23" t="s">
        <v>32</v>
      </c>
      <c r="G5" s="34">
        <v>161</v>
      </c>
      <c r="H5" s="35" t="s">
        <v>45</v>
      </c>
      <c r="I5" s="35" t="s">
        <v>46</v>
      </c>
      <c r="J5" s="25"/>
      <c r="K5" s="25"/>
      <c r="M5" s="35" t="s">
        <v>47</v>
      </c>
      <c r="N5" s="24">
        <v>230</v>
      </c>
      <c r="R5" s="21">
        <v>2850</v>
      </c>
      <c r="T5" s="21">
        <v>2900</v>
      </c>
      <c r="U5" s="21">
        <v>5800</v>
      </c>
      <c r="V5" s="21">
        <v>5800</v>
      </c>
      <c r="W5" s="22"/>
      <c r="AA5" s="36" t="s">
        <v>30</v>
      </c>
    </row>
    <row r="6" spans="1:31" ht="15" customHeight="1">
      <c r="A6" s="37">
        <v>1271</v>
      </c>
      <c r="B6" s="35" t="s">
        <v>48</v>
      </c>
      <c r="C6" s="35" t="s">
        <v>48</v>
      </c>
      <c r="E6" s="13">
        <v>133</v>
      </c>
      <c r="F6" s="23" t="s">
        <v>32</v>
      </c>
      <c r="G6" s="37">
        <v>148</v>
      </c>
      <c r="H6" s="35" t="s">
        <v>49</v>
      </c>
      <c r="I6" s="35" t="s">
        <v>50</v>
      </c>
      <c r="J6" s="25"/>
      <c r="K6" s="25"/>
      <c r="M6" s="35" t="s">
        <v>51</v>
      </c>
      <c r="N6" s="24">
        <v>230</v>
      </c>
      <c r="R6" s="21">
        <v>2850</v>
      </c>
      <c r="T6" s="21">
        <v>2900</v>
      </c>
      <c r="U6" s="21">
        <v>5800</v>
      </c>
      <c r="V6" s="21">
        <v>5800</v>
      </c>
      <c r="W6" s="22"/>
      <c r="AA6" s="36" t="s">
        <v>30</v>
      </c>
    </row>
    <row r="7" spans="1:31" ht="15" customHeight="1">
      <c r="A7" s="37">
        <v>1204</v>
      </c>
      <c r="B7" s="35" t="s">
        <v>52</v>
      </c>
      <c r="C7" s="35" t="s">
        <v>52</v>
      </c>
      <c r="E7" s="13">
        <v>133</v>
      </c>
      <c r="F7" s="23" t="s">
        <v>32</v>
      </c>
      <c r="G7" s="37">
        <v>170</v>
      </c>
      <c r="H7" s="35" t="s">
        <v>53</v>
      </c>
      <c r="I7" s="35" t="s">
        <v>54</v>
      </c>
      <c r="J7" s="25"/>
      <c r="K7" s="25"/>
      <c r="M7" s="35" t="s">
        <v>55</v>
      </c>
      <c r="N7" s="24">
        <v>230</v>
      </c>
      <c r="R7" s="21">
        <v>2850</v>
      </c>
      <c r="T7" s="21">
        <v>2900</v>
      </c>
      <c r="U7" s="21">
        <v>5800</v>
      </c>
      <c r="V7" s="21">
        <v>5800</v>
      </c>
      <c r="W7" s="22"/>
      <c r="AA7" s="36" t="s">
        <v>30</v>
      </c>
    </row>
    <row r="8" spans="1:31" ht="15" customHeight="1">
      <c r="A8" s="37">
        <v>1204</v>
      </c>
      <c r="B8" s="35" t="s">
        <v>56</v>
      </c>
      <c r="C8" s="35" t="s">
        <v>56</v>
      </c>
      <c r="E8" s="13">
        <v>133</v>
      </c>
      <c r="F8" s="23" t="s">
        <v>32</v>
      </c>
      <c r="G8" s="37">
        <v>152</v>
      </c>
      <c r="H8" s="35" t="s">
        <v>57</v>
      </c>
      <c r="I8" s="35" t="s">
        <v>58</v>
      </c>
      <c r="J8" s="25"/>
      <c r="K8" s="26"/>
      <c r="M8" s="35" t="s">
        <v>59</v>
      </c>
      <c r="N8" s="24">
        <v>230</v>
      </c>
      <c r="R8" s="21">
        <v>2850</v>
      </c>
      <c r="T8" s="21">
        <v>2900</v>
      </c>
      <c r="U8" s="21">
        <v>5800</v>
      </c>
      <c r="V8" s="21">
        <v>5800</v>
      </c>
      <c r="W8" s="22"/>
      <c r="AA8" s="36" t="s">
        <v>30</v>
      </c>
    </row>
    <row r="9" spans="1:31" ht="15" customHeight="1">
      <c r="A9" s="37">
        <v>1204</v>
      </c>
      <c r="B9" s="35" t="s">
        <v>60</v>
      </c>
      <c r="C9" s="35" t="s">
        <v>60</v>
      </c>
      <c r="E9" s="13">
        <v>133</v>
      </c>
      <c r="F9" s="23" t="s">
        <v>32</v>
      </c>
      <c r="G9" s="37">
        <v>156</v>
      </c>
      <c r="H9" s="35" t="s">
        <v>61</v>
      </c>
      <c r="I9" s="35" t="s">
        <v>62</v>
      </c>
      <c r="J9" s="25"/>
      <c r="K9" s="25"/>
      <c r="M9" s="35" t="s">
        <v>63</v>
      </c>
      <c r="N9" s="24">
        <v>230</v>
      </c>
      <c r="R9" s="21">
        <v>2850</v>
      </c>
      <c r="T9" s="21">
        <v>2900</v>
      </c>
      <c r="U9" s="21">
        <v>5800</v>
      </c>
      <c r="V9" s="21">
        <v>5800</v>
      </c>
      <c r="W9" s="22"/>
      <c r="AA9" s="36" t="s">
        <v>30</v>
      </c>
    </row>
    <row r="10" spans="1:31" ht="15" customHeight="1">
      <c r="A10" s="37">
        <v>1204</v>
      </c>
      <c r="B10" s="35" t="s">
        <v>64</v>
      </c>
      <c r="C10" s="35" t="s">
        <v>64</v>
      </c>
      <c r="E10" s="13">
        <v>133</v>
      </c>
      <c r="F10" s="23" t="s">
        <v>32</v>
      </c>
      <c r="G10" s="37">
        <v>145</v>
      </c>
      <c r="H10" s="35" t="s">
        <v>65</v>
      </c>
      <c r="I10" s="35" t="s">
        <v>66</v>
      </c>
      <c r="J10" s="25"/>
      <c r="K10" s="25"/>
      <c r="M10" s="35" t="s">
        <v>67</v>
      </c>
      <c r="N10" s="24">
        <v>230</v>
      </c>
      <c r="R10" s="21">
        <v>2850</v>
      </c>
      <c r="T10" s="21">
        <v>2900</v>
      </c>
      <c r="U10" s="21">
        <v>5800</v>
      </c>
      <c r="V10" s="21">
        <v>5800</v>
      </c>
      <c r="W10" s="22"/>
      <c r="AA10" s="36" t="s">
        <v>30</v>
      </c>
    </row>
    <row r="11" spans="1:31" ht="15" customHeight="1">
      <c r="A11" s="37">
        <v>1207</v>
      </c>
      <c r="B11" s="35" t="s">
        <v>68</v>
      </c>
      <c r="C11" s="35" t="s">
        <v>68</v>
      </c>
      <c r="E11" s="13">
        <v>133</v>
      </c>
      <c r="F11" s="23" t="s">
        <v>32</v>
      </c>
      <c r="G11" s="37">
        <v>143</v>
      </c>
      <c r="H11" s="35" t="s">
        <v>69</v>
      </c>
      <c r="I11" s="35" t="s">
        <v>70</v>
      </c>
      <c r="J11" s="25"/>
      <c r="K11" s="25"/>
      <c r="M11" s="35" t="s">
        <v>71</v>
      </c>
      <c r="N11" s="24">
        <v>230</v>
      </c>
      <c r="R11" s="21">
        <v>2850</v>
      </c>
      <c r="T11" s="21">
        <v>2900</v>
      </c>
      <c r="U11" s="21">
        <v>5800</v>
      </c>
      <c r="V11" s="21">
        <v>5800</v>
      </c>
      <c r="W11" s="22"/>
      <c r="AA11" s="36" t="s">
        <v>30</v>
      </c>
    </row>
    <row r="12" spans="1:31" ht="15" customHeight="1">
      <c r="A12" s="37">
        <v>1204</v>
      </c>
      <c r="B12" s="35" t="s">
        <v>72</v>
      </c>
      <c r="C12" s="35" t="s">
        <v>72</v>
      </c>
      <c r="E12" s="13">
        <v>133</v>
      </c>
      <c r="F12" s="23" t="s">
        <v>32</v>
      </c>
      <c r="G12" s="37">
        <v>148</v>
      </c>
      <c r="H12" s="35" t="s">
        <v>73</v>
      </c>
      <c r="I12" s="35" t="s">
        <v>74</v>
      </c>
      <c r="J12" s="25"/>
      <c r="K12" s="26"/>
      <c r="M12" s="35" t="s">
        <v>75</v>
      </c>
      <c r="N12" s="24">
        <v>230</v>
      </c>
      <c r="R12" s="21">
        <v>2850</v>
      </c>
      <c r="T12" s="21">
        <v>2900</v>
      </c>
      <c r="U12" s="21">
        <v>5800</v>
      </c>
      <c r="V12" s="21">
        <v>5800</v>
      </c>
      <c r="W12" s="22"/>
      <c r="AA12" s="36" t="s">
        <v>30</v>
      </c>
    </row>
    <row r="13" spans="1:31" ht="15" customHeight="1">
      <c r="A13" s="37">
        <v>1204</v>
      </c>
      <c r="B13" s="35" t="s">
        <v>76</v>
      </c>
      <c r="C13" s="35" t="s">
        <v>76</v>
      </c>
      <c r="E13" s="13">
        <v>133</v>
      </c>
      <c r="F13" s="23" t="s">
        <v>32</v>
      </c>
      <c r="G13" s="37">
        <v>155</v>
      </c>
      <c r="H13" s="35" t="s">
        <v>77</v>
      </c>
      <c r="I13" s="35" t="s">
        <v>78</v>
      </c>
      <c r="J13" s="25"/>
      <c r="K13" s="25"/>
      <c r="M13" s="35" t="s">
        <v>79</v>
      </c>
      <c r="N13" s="24">
        <v>230</v>
      </c>
      <c r="R13" s="21">
        <v>2850</v>
      </c>
      <c r="T13" s="21">
        <v>2900</v>
      </c>
      <c r="U13" s="21">
        <v>5800</v>
      </c>
      <c r="V13" s="21">
        <v>5800</v>
      </c>
      <c r="W13" s="22"/>
      <c r="AA13" s="36" t="s">
        <v>30</v>
      </c>
    </row>
    <row r="14" spans="1:31" ht="15" customHeight="1">
      <c r="A14" s="37">
        <v>1204</v>
      </c>
      <c r="B14" s="35" t="s">
        <v>80</v>
      </c>
      <c r="C14" s="35" t="s">
        <v>80</v>
      </c>
      <c r="E14" s="13">
        <v>133</v>
      </c>
      <c r="F14" s="23" t="s">
        <v>32</v>
      </c>
      <c r="G14" s="37">
        <v>171</v>
      </c>
      <c r="H14" s="35" t="s">
        <v>81</v>
      </c>
      <c r="I14" s="35" t="s">
        <v>82</v>
      </c>
      <c r="J14" s="25"/>
      <c r="K14" s="26"/>
      <c r="M14" s="35" t="s">
        <v>83</v>
      </c>
      <c r="N14" s="24">
        <v>230</v>
      </c>
      <c r="R14" s="21">
        <v>2850</v>
      </c>
      <c r="T14" s="21">
        <v>2900</v>
      </c>
      <c r="U14" s="21">
        <v>5800</v>
      </c>
      <c r="V14" s="21">
        <v>5800</v>
      </c>
      <c r="W14" s="22"/>
      <c r="AA14" s="36" t="s">
        <v>30</v>
      </c>
    </row>
    <row r="15" spans="1:31" ht="15" customHeight="1">
      <c r="A15" s="37">
        <v>1204</v>
      </c>
      <c r="B15" s="35" t="s">
        <v>84</v>
      </c>
      <c r="C15" s="35" t="s">
        <v>84</v>
      </c>
      <c r="E15" s="13">
        <v>133</v>
      </c>
      <c r="F15" s="23" t="s">
        <v>32</v>
      </c>
      <c r="G15" s="37">
        <v>165</v>
      </c>
      <c r="H15" s="35" t="s">
        <v>85</v>
      </c>
      <c r="I15" s="35" t="s">
        <v>86</v>
      </c>
      <c r="J15" s="25"/>
      <c r="K15" s="25"/>
      <c r="M15" s="35" t="s">
        <v>87</v>
      </c>
      <c r="N15" s="24">
        <v>230</v>
      </c>
      <c r="R15" s="21">
        <v>2850</v>
      </c>
      <c r="T15" s="21">
        <v>2900</v>
      </c>
      <c r="U15" s="21">
        <v>5800</v>
      </c>
      <c r="V15" s="21">
        <v>5800</v>
      </c>
      <c r="W15" s="22"/>
      <c r="AA15" s="36" t="s">
        <v>30</v>
      </c>
    </row>
    <row r="16" spans="1:31" ht="15" customHeight="1">
      <c r="A16" s="37">
        <v>1204</v>
      </c>
      <c r="B16" s="35" t="s">
        <v>88</v>
      </c>
      <c r="C16" s="35" t="s">
        <v>88</v>
      </c>
      <c r="E16" s="13">
        <v>133</v>
      </c>
      <c r="F16" s="23" t="s">
        <v>32</v>
      </c>
      <c r="G16" s="37">
        <v>158</v>
      </c>
      <c r="H16" s="35" t="s">
        <v>89</v>
      </c>
      <c r="I16" s="35" t="s">
        <v>90</v>
      </c>
      <c r="J16" s="25"/>
      <c r="K16" s="25"/>
      <c r="M16" s="35" t="s">
        <v>91</v>
      </c>
      <c r="N16" s="24">
        <v>230</v>
      </c>
      <c r="R16" s="21">
        <v>2850</v>
      </c>
      <c r="T16" s="21">
        <v>2900</v>
      </c>
      <c r="U16" s="21">
        <v>5800</v>
      </c>
      <c r="V16" s="21">
        <v>5800</v>
      </c>
      <c r="W16" s="22"/>
      <c r="AA16" s="36" t="s">
        <v>30</v>
      </c>
    </row>
    <row r="17" spans="1:27" ht="15" customHeight="1">
      <c r="A17" s="37">
        <v>1271</v>
      </c>
      <c r="B17" s="35" t="s">
        <v>92</v>
      </c>
      <c r="C17" s="35" t="s">
        <v>92</v>
      </c>
      <c r="E17" s="13">
        <v>133</v>
      </c>
      <c r="F17" s="23" t="s">
        <v>32</v>
      </c>
      <c r="G17" s="37">
        <v>137</v>
      </c>
      <c r="H17" s="35" t="s">
        <v>93</v>
      </c>
      <c r="I17" s="35" t="s">
        <v>94</v>
      </c>
      <c r="J17" s="25"/>
      <c r="K17" s="25"/>
      <c r="M17" s="35" t="s">
        <v>95</v>
      </c>
      <c r="N17" s="24">
        <v>230</v>
      </c>
      <c r="R17" s="21">
        <v>2850</v>
      </c>
      <c r="T17" s="21">
        <v>2900</v>
      </c>
      <c r="U17" s="21">
        <v>5800</v>
      </c>
      <c r="V17" s="21">
        <v>5800</v>
      </c>
      <c r="W17" s="22"/>
      <c r="AA17" s="36" t="s">
        <v>30</v>
      </c>
    </row>
    <row r="18" spans="1:27" ht="15" customHeight="1">
      <c r="A18" s="37">
        <v>1222</v>
      </c>
      <c r="B18" s="35" t="s">
        <v>96</v>
      </c>
      <c r="C18" s="35" t="s">
        <v>96</v>
      </c>
      <c r="E18" s="13">
        <v>133</v>
      </c>
      <c r="F18" s="23" t="s">
        <v>32</v>
      </c>
      <c r="G18" s="37">
        <v>152</v>
      </c>
      <c r="H18" s="35" t="s">
        <v>97</v>
      </c>
      <c r="I18" s="35" t="s">
        <v>98</v>
      </c>
      <c r="J18" s="25"/>
      <c r="K18" s="25"/>
      <c r="M18" s="35" t="s">
        <v>99</v>
      </c>
      <c r="N18" s="24">
        <v>230</v>
      </c>
      <c r="R18" s="21">
        <v>2850</v>
      </c>
      <c r="T18" s="21">
        <v>2900</v>
      </c>
      <c r="U18" s="21">
        <v>5800</v>
      </c>
      <c r="V18" s="21">
        <v>5800</v>
      </c>
      <c r="W18" s="22"/>
      <c r="AA18" s="36" t="s">
        <v>30</v>
      </c>
    </row>
    <row r="19" spans="1:27" ht="15" customHeight="1">
      <c r="A19" s="37">
        <v>1204</v>
      </c>
      <c r="B19" s="35" t="s">
        <v>100</v>
      </c>
      <c r="C19" s="35" t="s">
        <v>100</v>
      </c>
      <c r="E19" s="13">
        <v>133</v>
      </c>
      <c r="F19" s="23" t="s">
        <v>32</v>
      </c>
      <c r="G19" s="37">
        <v>164</v>
      </c>
      <c r="H19" s="35" t="s">
        <v>101</v>
      </c>
      <c r="I19" s="35" t="s">
        <v>102</v>
      </c>
      <c r="J19" s="25"/>
      <c r="K19" s="26"/>
      <c r="M19" s="35" t="s">
        <v>103</v>
      </c>
      <c r="N19" s="24">
        <v>230</v>
      </c>
      <c r="R19" s="21">
        <v>2850</v>
      </c>
      <c r="T19" s="21">
        <v>2900</v>
      </c>
      <c r="U19" s="21">
        <v>5800</v>
      </c>
      <c r="V19" s="21">
        <v>5800</v>
      </c>
      <c r="W19" s="22"/>
      <c r="AA19" s="36" t="s">
        <v>30</v>
      </c>
    </row>
    <row r="20" spans="1:27" ht="15" customHeight="1">
      <c r="A20" s="37">
        <v>1276</v>
      </c>
      <c r="B20" s="35" t="s">
        <v>104</v>
      </c>
      <c r="C20" s="35" t="s">
        <v>104</v>
      </c>
      <c r="E20" s="13">
        <v>133</v>
      </c>
      <c r="F20" s="23" t="s">
        <v>32</v>
      </c>
      <c r="G20" s="34">
        <v>153</v>
      </c>
      <c r="H20" s="35" t="s">
        <v>105</v>
      </c>
      <c r="I20" s="35" t="s">
        <v>106</v>
      </c>
      <c r="J20" s="25"/>
      <c r="K20" s="25"/>
      <c r="M20" s="35" t="s">
        <v>107</v>
      </c>
      <c r="N20" s="24">
        <v>230</v>
      </c>
      <c r="R20" s="21">
        <v>2850</v>
      </c>
      <c r="T20" s="21">
        <v>2900</v>
      </c>
      <c r="U20" s="21">
        <v>5800</v>
      </c>
      <c r="V20" s="21">
        <v>5800</v>
      </c>
      <c r="W20" s="22"/>
      <c r="AA20" s="36" t="s">
        <v>30</v>
      </c>
    </row>
    <row r="21" spans="1:27" ht="15" customHeight="1">
      <c r="A21" s="37">
        <v>1204</v>
      </c>
      <c r="B21" s="35" t="s">
        <v>108</v>
      </c>
      <c r="C21" s="35" t="s">
        <v>108</v>
      </c>
      <c r="E21" s="13">
        <v>133</v>
      </c>
      <c r="F21" s="23" t="s">
        <v>32</v>
      </c>
      <c r="G21" s="34">
        <v>144</v>
      </c>
      <c r="H21" s="35" t="s">
        <v>109</v>
      </c>
      <c r="I21" s="35" t="s">
        <v>110</v>
      </c>
      <c r="J21" s="25"/>
      <c r="K21" s="26"/>
      <c r="M21" s="35" t="s">
        <v>111</v>
      </c>
      <c r="N21" s="24">
        <v>230</v>
      </c>
      <c r="R21" s="21">
        <v>2850</v>
      </c>
      <c r="T21" s="21">
        <v>2900</v>
      </c>
      <c r="U21" s="21">
        <v>5800</v>
      </c>
      <c r="V21" s="21">
        <v>5800</v>
      </c>
      <c r="W21" s="22"/>
      <c r="AA21" s="36" t="s">
        <v>30</v>
      </c>
    </row>
    <row r="22" spans="1:27" ht="15" customHeight="1">
      <c r="A22" s="37">
        <v>1271</v>
      </c>
      <c r="B22" s="35" t="s">
        <v>112</v>
      </c>
      <c r="C22" s="35" t="s">
        <v>112</v>
      </c>
      <c r="E22" s="13">
        <v>133</v>
      </c>
      <c r="F22" s="23" t="s">
        <v>32</v>
      </c>
      <c r="G22" s="37">
        <v>158</v>
      </c>
      <c r="H22" s="35" t="s">
        <v>113</v>
      </c>
      <c r="I22" s="35" t="s">
        <v>114</v>
      </c>
      <c r="J22" s="25"/>
      <c r="K22" s="25"/>
      <c r="M22" s="35" t="s">
        <v>115</v>
      </c>
      <c r="N22" s="24">
        <v>230</v>
      </c>
      <c r="R22" s="21">
        <v>2850</v>
      </c>
      <c r="T22" s="21">
        <v>2900</v>
      </c>
      <c r="U22" s="21">
        <v>5800</v>
      </c>
      <c r="V22" s="21">
        <v>5800</v>
      </c>
      <c r="W22" s="22"/>
      <c r="AA22" s="36" t="s">
        <v>30</v>
      </c>
    </row>
    <row r="23" spans="1:27" ht="15" customHeight="1">
      <c r="A23" s="37">
        <v>1271</v>
      </c>
      <c r="B23" s="35" t="s">
        <v>116</v>
      </c>
      <c r="C23" s="35" t="s">
        <v>116</v>
      </c>
      <c r="E23" s="13">
        <v>133</v>
      </c>
      <c r="F23" s="23" t="s">
        <v>32</v>
      </c>
      <c r="G23" s="38">
        <v>148</v>
      </c>
      <c r="H23" s="35" t="s">
        <v>117</v>
      </c>
      <c r="I23" s="35" t="s">
        <v>118</v>
      </c>
      <c r="J23" s="25"/>
      <c r="K23" s="25"/>
      <c r="M23" s="35" t="s">
        <v>119</v>
      </c>
      <c r="N23" s="24">
        <v>230</v>
      </c>
      <c r="R23" s="21">
        <v>2850</v>
      </c>
      <c r="T23" s="21">
        <v>2900</v>
      </c>
      <c r="U23" s="21">
        <v>5800</v>
      </c>
      <c r="V23" s="21">
        <v>5800</v>
      </c>
      <c r="W23" s="22"/>
      <c r="AA23" s="36" t="s">
        <v>30</v>
      </c>
    </row>
    <row r="24" spans="1:27" ht="15" customHeight="1">
      <c r="A24" s="37">
        <v>1233</v>
      </c>
      <c r="B24" s="35" t="s">
        <v>120</v>
      </c>
      <c r="C24" s="35" t="s">
        <v>120</v>
      </c>
      <c r="E24" s="13">
        <v>133</v>
      </c>
      <c r="F24" s="23" t="s">
        <v>32</v>
      </c>
      <c r="G24" s="37">
        <v>144</v>
      </c>
      <c r="H24" s="35" t="s">
        <v>121</v>
      </c>
      <c r="I24" s="35" t="s">
        <v>122</v>
      </c>
      <c r="J24" s="25"/>
      <c r="K24" s="25"/>
      <c r="M24" s="35" t="s">
        <v>123</v>
      </c>
      <c r="N24" s="24">
        <v>230</v>
      </c>
      <c r="R24" s="21">
        <v>2850</v>
      </c>
      <c r="T24" s="21">
        <v>2900</v>
      </c>
      <c r="U24" s="21">
        <v>5800</v>
      </c>
      <c r="V24" s="21">
        <v>5800</v>
      </c>
      <c r="W24" s="22"/>
      <c r="AA24" s="36" t="s">
        <v>30</v>
      </c>
    </row>
    <row r="25" spans="1:27" ht="15" customHeight="1">
      <c r="A25" s="37">
        <v>1271</v>
      </c>
      <c r="B25" s="35" t="s">
        <v>124</v>
      </c>
      <c r="C25" s="35" t="s">
        <v>124</v>
      </c>
      <c r="E25" s="13">
        <v>133</v>
      </c>
      <c r="F25" s="23" t="s">
        <v>32</v>
      </c>
      <c r="G25" s="37">
        <v>151</v>
      </c>
      <c r="H25" s="35" t="s">
        <v>125</v>
      </c>
      <c r="I25" s="35" t="s">
        <v>126</v>
      </c>
      <c r="J25" s="25"/>
      <c r="K25" s="25"/>
      <c r="M25" s="35" t="s">
        <v>127</v>
      </c>
      <c r="N25" s="24">
        <v>230</v>
      </c>
      <c r="R25" s="21">
        <v>2850</v>
      </c>
      <c r="T25" s="21">
        <v>2900</v>
      </c>
      <c r="U25" s="21">
        <v>5800</v>
      </c>
      <c r="V25" s="21">
        <v>5800</v>
      </c>
      <c r="W25" s="22"/>
      <c r="AA25" s="36" t="s">
        <v>30</v>
      </c>
    </row>
    <row r="26" spans="1:27" ht="15" customHeight="1">
      <c r="A26" s="37">
        <v>1271</v>
      </c>
      <c r="B26" s="35" t="s">
        <v>128</v>
      </c>
      <c r="C26" s="35" t="s">
        <v>128</v>
      </c>
      <c r="E26" s="13">
        <v>133</v>
      </c>
      <c r="F26" s="23" t="s">
        <v>32</v>
      </c>
      <c r="G26" s="37">
        <v>156</v>
      </c>
      <c r="H26" s="35" t="s">
        <v>129</v>
      </c>
      <c r="I26" s="35" t="s">
        <v>130</v>
      </c>
      <c r="J26" s="25"/>
      <c r="K26" s="25"/>
      <c r="M26" s="35" t="s">
        <v>131</v>
      </c>
      <c r="N26" s="24">
        <v>230</v>
      </c>
      <c r="R26" s="21">
        <v>2850</v>
      </c>
      <c r="T26" s="21">
        <v>2900</v>
      </c>
      <c r="U26" s="21">
        <v>5800</v>
      </c>
      <c r="V26" s="21">
        <v>5800</v>
      </c>
      <c r="W26" s="22"/>
      <c r="AA26" s="36" t="s">
        <v>30</v>
      </c>
    </row>
    <row r="27" spans="1:27" ht="15" customHeight="1">
      <c r="A27" s="37">
        <v>1271</v>
      </c>
      <c r="B27" s="35" t="s">
        <v>132</v>
      </c>
      <c r="C27" s="35" t="s">
        <v>132</v>
      </c>
      <c r="E27" s="13">
        <v>133</v>
      </c>
      <c r="F27" s="23" t="s">
        <v>32</v>
      </c>
      <c r="G27" s="37">
        <v>158</v>
      </c>
      <c r="H27" s="35" t="s">
        <v>133</v>
      </c>
      <c r="I27" s="35" t="s">
        <v>134</v>
      </c>
      <c r="J27" s="25"/>
      <c r="K27" s="25"/>
      <c r="M27" s="35" t="s">
        <v>135</v>
      </c>
      <c r="N27" s="24">
        <v>230</v>
      </c>
      <c r="R27" s="21">
        <v>2850</v>
      </c>
      <c r="T27" s="21">
        <v>2900</v>
      </c>
      <c r="U27" s="21">
        <v>5800</v>
      </c>
      <c r="V27" s="21">
        <v>5800</v>
      </c>
      <c r="W27" s="22"/>
      <c r="AA27" s="36" t="s">
        <v>30</v>
      </c>
    </row>
    <row r="28" spans="1:27" ht="15" customHeight="1">
      <c r="A28" s="37">
        <v>1204</v>
      </c>
      <c r="B28" s="35" t="s">
        <v>136</v>
      </c>
      <c r="C28" s="35" t="s">
        <v>136</v>
      </c>
      <c r="E28" s="13">
        <v>133</v>
      </c>
      <c r="F28" s="23" t="s">
        <v>32</v>
      </c>
      <c r="G28" s="34">
        <v>142</v>
      </c>
      <c r="H28" s="35" t="s">
        <v>137</v>
      </c>
      <c r="I28" s="35" t="s">
        <v>138</v>
      </c>
      <c r="J28" s="25"/>
      <c r="K28" s="26"/>
      <c r="M28" s="35" t="s">
        <v>139</v>
      </c>
      <c r="N28" s="24">
        <v>230</v>
      </c>
      <c r="R28" s="21">
        <v>2850</v>
      </c>
      <c r="T28" s="21">
        <v>2900</v>
      </c>
      <c r="U28" s="21">
        <v>5800</v>
      </c>
      <c r="V28" s="21">
        <v>5800</v>
      </c>
      <c r="W28" s="22"/>
      <c r="AA28" s="36" t="s">
        <v>30</v>
      </c>
    </row>
    <row r="29" spans="1:27" ht="15" customHeight="1">
      <c r="A29" s="37">
        <v>1271</v>
      </c>
      <c r="B29" s="35" t="s">
        <v>140</v>
      </c>
      <c r="C29" s="35" t="s">
        <v>140</v>
      </c>
      <c r="E29" s="13">
        <v>133</v>
      </c>
      <c r="F29" s="23" t="s">
        <v>32</v>
      </c>
      <c r="G29" s="34">
        <v>165</v>
      </c>
      <c r="H29" s="35" t="s">
        <v>141</v>
      </c>
      <c r="I29" s="35" t="s">
        <v>142</v>
      </c>
      <c r="J29" s="25"/>
      <c r="K29" s="25"/>
      <c r="M29" s="35" t="s">
        <v>143</v>
      </c>
      <c r="N29" s="24">
        <v>230</v>
      </c>
      <c r="R29" s="21">
        <v>2850</v>
      </c>
      <c r="T29" s="21">
        <v>2900</v>
      </c>
      <c r="U29" s="21">
        <v>5800</v>
      </c>
      <c r="V29" s="21">
        <v>5800</v>
      </c>
      <c r="W29" s="22"/>
      <c r="AA29" s="36" t="s">
        <v>30</v>
      </c>
    </row>
    <row r="30" spans="1:27" ht="15" customHeight="1">
      <c r="A30" s="37">
        <v>1205</v>
      </c>
      <c r="B30" s="35" t="s">
        <v>144</v>
      </c>
      <c r="C30" s="35" t="s">
        <v>144</v>
      </c>
      <c r="E30" s="13">
        <v>133</v>
      </c>
      <c r="F30" s="23" t="s">
        <v>32</v>
      </c>
      <c r="G30" s="37">
        <v>153</v>
      </c>
      <c r="H30" s="35" t="s">
        <v>145</v>
      </c>
      <c r="I30" s="35" t="s">
        <v>146</v>
      </c>
      <c r="J30" s="25"/>
      <c r="K30" s="25"/>
      <c r="M30" s="35" t="s">
        <v>147</v>
      </c>
      <c r="N30" s="24">
        <v>230</v>
      </c>
      <c r="R30" s="21">
        <v>2850</v>
      </c>
      <c r="T30" s="21">
        <v>2900</v>
      </c>
      <c r="U30" s="21">
        <v>5800</v>
      </c>
      <c r="V30" s="21">
        <v>5800</v>
      </c>
      <c r="W30" s="22"/>
      <c r="AA30" s="36" t="s">
        <v>30</v>
      </c>
    </row>
    <row r="31" spans="1:27" ht="15" customHeight="1">
      <c r="A31" s="37">
        <v>1271</v>
      </c>
      <c r="B31" s="35" t="s">
        <v>148</v>
      </c>
      <c r="C31" s="35" t="s">
        <v>148</v>
      </c>
      <c r="E31" s="13">
        <v>133</v>
      </c>
      <c r="F31" s="23" t="s">
        <v>32</v>
      </c>
      <c r="G31" s="37">
        <v>172</v>
      </c>
      <c r="H31" s="35" t="s">
        <v>149</v>
      </c>
      <c r="I31" s="35" t="s">
        <v>150</v>
      </c>
      <c r="J31" s="25"/>
      <c r="K31" s="25"/>
      <c r="M31" s="35" t="s">
        <v>151</v>
      </c>
      <c r="N31" s="24">
        <v>230</v>
      </c>
      <c r="R31" s="21">
        <v>2850</v>
      </c>
      <c r="T31" s="21">
        <v>2900</v>
      </c>
      <c r="U31" s="21">
        <v>5800</v>
      </c>
      <c r="V31" s="21">
        <v>5800</v>
      </c>
      <c r="W31" s="22"/>
      <c r="AA31" s="36" t="s">
        <v>30</v>
      </c>
    </row>
    <row r="32" spans="1:27" ht="15" customHeight="1">
      <c r="A32" s="37">
        <v>1271</v>
      </c>
      <c r="B32" s="35" t="s">
        <v>152</v>
      </c>
      <c r="C32" s="35" t="s">
        <v>152</v>
      </c>
      <c r="E32" s="13">
        <v>133</v>
      </c>
      <c r="F32" s="23" t="s">
        <v>32</v>
      </c>
      <c r="G32" s="37">
        <v>168</v>
      </c>
      <c r="H32" s="35" t="s">
        <v>153</v>
      </c>
      <c r="I32" s="35" t="s">
        <v>154</v>
      </c>
      <c r="J32" s="25"/>
      <c r="K32" s="25"/>
      <c r="M32" s="35" t="s">
        <v>155</v>
      </c>
      <c r="N32" s="24">
        <v>230</v>
      </c>
      <c r="R32" s="21">
        <v>2850</v>
      </c>
      <c r="T32" s="21">
        <v>2900</v>
      </c>
      <c r="U32" s="21">
        <v>5800</v>
      </c>
      <c r="V32" s="21">
        <v>5800</v>
      </c>
      <c r="W32" s="22"/>
      <c r="AA32" s="36" t="s">
        <v>30</v>
      </c>
    </row>
    <row r="33" spans="1:27" ht="15" customHeight="1">
      <c r="A33" s="37">
        <v>1271</v>
      </c>
      <c r="B33" s="35" t="s">
        <v>156</v>
      </c>
      <c r="C33" s="35" t="s">
        <v>156</v>
      </c>
      <c r="E33" s="13">
        <v>133</v>
      </c>
      <c r="F33" s="23" t="s">
        <v>32</v>
      </c>
      <c r="G33" s="37">
        <v>173</v>
      </c>
      <c r="H33" s="35" t="s">
        <v>157</v>
      </c>
      <c r="I33" s="35" t="s">
        <v>158</v>
      </c>
      <c r="J33" s="25"/>
      <c r="K33" s="26"/>
      <c r="M33" s="35" t="s">
        <v>159</v>
      </c>
      <c r="N33" s="24">
        <v>230</v>
      </c>
      <c r="R33" s="21">
        <v>2850</v>
      </c>
      <c r="T33" s="21">
        <v>2900</v>
      </c>
      <c r="U33" s="21">
        <v>5800</v>
      </c>
      <c r="V33" s="21">
        <v>5800</v>
      </c>
      <c r="W33" s="22"/>
      <c r="AA33" s="36" t="s">
        <v>30</v>
      </c>
    </row>
    <row r="34" spans="1:27" ht="15" customHeight="1">
      <c r="A34" s="37">
        <v>1271</v>
      </c>
      <c r="B34" s="35" t="s">
        <v>160</v>
      </c>
      <c r="C34" s="35" t="s">
        <v>160</v>
      </c>
      <c r="E34" s="13">
        <v>133</v>
      </c>
      <c r="F34" s="23" t="s">
        <v>32</v>
      </c>
      <c r="G34" s="37">
        <v>153</v>
      </c>
      <c r="H34" s="35" t="s">
        <v>161</v>
      </c>
      <c r="I34" s="35" t="s">
        <v>162</v>
      </c>
      <c r="J34" s="25"/>
      <c r="K34" s="25"/>
      <c r="M34" s="35" t="s">
        <v>163</v>
      </c>
      <c r="N34" s="24">
        <v>230</v>
      </c>
      <c r="R34" s="21">
        <v>2850</v>
      </c>
      <c r="T34" s="21">
        <v>2900</v>
      </c>
      <c r="U34" s="21">
        <v>5800</v>
      </c>
      <c r="V34" s="21">
        <v>5800</v>
      </c>
      <c r="W34" s="22"/>
      <c r="AA34" s="36" t="s">
        <v>30</v>
      </c>
    </row>
    <row r="35" spans="1:27" ht="15" customHeight="1">
      <c r="A35" s="37">
        <v>1205</v>
      </c>
      <c r="B35" s="35" t="s">
        <v>164</v>
      </c>
      <c r="C35" s="35" t="s">
        <v>164</v>
      </c>
      <c r="E35" s="13">
        <v>133</v>
      </c>
      <c r="F35" s="23" t="s">
        <v>32</v>
      </c>
      <c r="G35" s="37">
        <v>149</v>
      </c>
      <c r="H35" s="35" t="s">
        <v>165</v>
      </c>
      <c r="I35" s="35" t="s">
        <v>166</v>
      </c>
      <c r="J35" s="25"/>
      <c r="K35" s="26"/>
      <c r="M35" s="35" t="s">
        <v>167</v>
      </c>
      <c r="N35" s="24">
        <v>230</v>
      </c>
      <c r="R35" s="21">
        <v>2850</v>
      </c>
      <c r="T35" s="21">
        <v>2900</v>
      </c>
      <c r="U35" s="21">
        <v>5800</v>
      </c>
      <c r="V35" s="21">
        <v>5800</v>
      </c>
      <c r="W35" s="22"/>
      <c r="AA35" s="36" t="s">
        <v>30</v>
      </c>
    </row>
    <row r="36" spans="1:27" ht="15" customHeight="1">
      <c r="A36" s="37">
        <v>1276</v>
      </c>
      <c r="B36" s="35" t="s">
        <v>168</v>
      </c>
      <c r="C36" s="35" t="s">
        <v>168</v>
      </c>
      <c r="E36" s="13">
        <v>133</v>
      </c>
      <c r="F36" s="23" t="s">
        <v>32</v>
      </c>
      <c r="G36" s="37">
        <v>169</v>
      </c>
      <c r="H36" s="35" t="s">
        <v>169</v>
      </c>
      <c r="I36" s="35" t="s">
        <v>170</v>
      </c>
      <c r="J36" s="25"/>
      <c r="K36" s="26"/>
      <c r="M36" s="35" t="s">
        <v>171</v>
      </c>
      <c r="N36" s="24">
        <v>230</v>
      </c>
      <c r="R36" s="21">
        <v>2850</v>
      </c>
      <c r="T36" s="21">
        <v>2900</v>
      </c>
      <c r="U36" s="21">
        <v>5800</v>
      </c>
      <c r="V36" s="21">
        <v>5800</v>
      </c>
      <c r="W36" s="22"/>
      <c r="AA36" s="36" t="s">
        <v>30</v>
      </c>
    </row>
    <row r="37" spans="1:27" ht="15" customHeight="1">
      <c r="A37" s="37">
        <v>1204</v>
      </c>
      <c r="B37" s="35" t="s">
        <v>172</v>
      </c>
      <c r="C37" s="35" t="s">
        <v>172</v>
      </c>
      <c r="E37" s="13">
        <v>133</v>
      </c>
      <c r="F37" s="23" t="s">
        <v>32</v>
      </c>
      <c r="G37" s="34">
        <v>153</v>
      </c>
      <c r="H37" s="35" t="s">
        <v>173</v>
      </c>
      <c r="I37" s="35" t="s">
        <v>174</v>
      </c>
      <c r="J37" s="25"/>
      <c r="K37" s="26"/>
      <c r="M37" s="35" t="s">
        <v>175</v>
      </c>
      <c r="N37" s="24">
        <v>230</v>
      </c>
      <c r="R37" s="21">
        <v>2850</v>
      </c>
      <c r="T37" s="21">
        <v>2900</v>
      </c>
      <c r="U37" s="21">
        <v>5800</v>
      </c>
      <c r="V37" s="21">
        <v>5800</v>
      </c>
      <c r="W37" s="22"/>
      <c r="AA37" s="36" t="s">
        <v>30</v>
      </c>
    </row>
    <row r="38" spans="1:27" ht="15" customHeight="1">
      <c r="A38" s="37">
        <v>1204</v>
      </c>
      <c r="B38" s="35" t="s">
        <v>176</v>
      </c>
      <c r="C38" s="35" t="s">
        <v>176</v>
      </c>
      <c r="E38" s="13">
        <v>133</v>
      </c>
      <c r="F38" s="23" t="s">
        <v>32</v>
      </c>
      <c r="G38" s="34">
        <v>144</v>
      </c>
      <c r="H38" s="35" t="s">
        <v>177</v>
      </c>
      <c r="I38" s="35" t="s">
        <v>178</v>
      </c>
      <c r="J38" s="25"/>
      <c r="K38" s="26"/>
      <c r="M38" s="35" t="s">
        <v>179</v>
      </c>
      <c r="N38" s="24">
        <v>230</v>
      </c>
      <c r="R38" s="21">
        <v>2850</v>
      </c>
      <c r="T38" s="21">
        <v>2900</v>
      </c>
      <c r="U38" s="21">
        <v>5800</v>
      </c>
      <c r="V38" s="21">
        <v>5800</v>
      </c>
      <c r="W38" s="22"/>
      <c r="AA38" s="36" t="s">
        <v>30</v>
      </c>
    </row>
    <row r="39" spans="1:27" ht="15" customHeight="1">
      <c r="A39" s="37">
        <v>1204</v>
      </c>
      <c r="B39" s="35" t="s">
        <v>180</v>
      </c>
      <c r="C39" s="35" t="s">
        <v>180</v>
      </c>
      <c r="E39" s="13">
        <v>133</v>
      </c>
      <c r="F39" s="23" t="s">
        <v>32</v>
      </c>
      <c r="G39" s="37">
        <v>158</v>
      </c>
      <c r="H39" s="35" t="s">
        <v>181</v>
      </c>
      <c r="I39" s="35" t="s">
        <v>182</v>
      </c>
      <c r="J39" s="25"/>
      <c r="K39" s="25"/>
      <c r="M39" s="35" t="s">
        <v>183</v>
      </c>
      <c r="N39" s="24">
        <v>230</v>
      </c>
      <c r="R39" s="21">
        <v>2850</v>
      </c>
      <c r="T39" s="21">
        <v>2900</v>
      </c>
      <c r="U39" s="21">
        <v>5800</v>
      </c>
      <c r="V39" s="21">
        <v>5800</v>
      </c>
      <c r="W39" s="22"/>
      <c r="AA39" s="36" t="s">
        <v>30</v>
      </c>
    </row>
    <row r="40" spans="1:27" ht="15" customHeight="1">
      <c r="A40" s="37">
        <v>1204</v>
      </c>
      <c r="B40" s="35" t="s">
        <v>184</v>
      </c>
      <c r="C40" s="35" t="s">
        <v>184</v>
      </c>
      <c r="E40" s="13">
        <v>133</v>
      </c>
      <c r="F40" s="23" t="s">
        <v>32</v>
      </c>
      <c r="G40" s="38">
        <v>148</v>
      </c>
      <c r="H40" s="35" t="s">
        <v>185</v>
      </c>
      <c r="I40" s="35" t="s">
        <v>186</v>
      </c>
      <c r="J40" s="25"/>
      <c r="K40" s="26"/>
      <c r="M40" s="35" t="s">
        <v>187</v>
      </c>
      <c r="N40" s="24">
        <v>230</v>
      </c>
      <c r="R40" s="21">
        <v>2850</v>
      </c>
      <c r="T40" s="21">
        <v>2900</v>
      </c>
      <c r="U40" s="21">
        <v>5800</v>
      </c>
      <c r="V40" s="21">
        <v>5800</v>
      </c>
      <c r="W40" s="22"/>
      <c r="AA40" s="36" t="s">
        <v>30</v>
      </c>
    </row>
    <row r="41" spans="1:27" ht="15" customHeight="1">
      <c r="A41" s="37">
        <v>1204</v>
      </c>
      <c r="B41" s="35" t="s">
        <v>188</v>
      </c>
      <c r="C41" s="35" t="s">
        <v>188</v>
      </c>
      <c r="E41" s="13">
        <v>133</v>
      </c>
      <c r="F41" s="23" t="s">
        <v>32</v>
      </c>
      <c r="G41" s="37">
        <v>144</v>
      </c>
      <c r="H41" s="35" t="s">
        <v>189</v>
      </c>
      <c r="I41" s="35" t="s">
        <v>190</v>
      </c>
      <c r="J41" s="25"/>
      <c r="K41" s="25"/>
      <c r="M41" s="35" t="s">
        <v>191</v>
      </c>
      <c r="N41" s="24">
        <v>230</v>
      </c>
      <c r="R41" s="21">
        <v>2850</v>
      </c>
      <c r="T41" s="21">
        <v>2900</v>
      </c>
      <c r="U41" s="21">
        <v>5800</v>
      </c>
      <c r="V41" s="21">
        <v>5800</v>
      </c>
      <c r="W41" s="22"/>
      <c r="AA41" s="36" t="s">
        <v>30</v>
      </c>
    </row>
    <row r="42" spans="1:27" ht="15" customHeight="1">
      <c r="A42" s="37">
        <v>1271</v>
      </c>
      <c r="B42" s="35" t="s">
        <v>192</v>
      </c>
      <c r="C42" s="35" t="s">
        <v>192</v>
      </c>
      <c r="E42" s="13">
        <v>133</v>
      </c>
      <c r="F42" s="23" t="s">
        <v>32</v>
      </c>
      <c r="G42" s="37">
        <v>151</v>
      </c>
      <c r="H42" s="35" t="s">
        <v>193</v>
      </c>
      <c r="I42" s="35" t="s">
        <v>194</v>
      </c>
      <c r="J42" s="25"/>
      <c r="K42" s="25"/>
      <c r="M42" s="35" t="s">
        <v>195</v>
      </c>
      <c r="N42" s="24">
        <v>230</v>
      </c>
      <c r="R42" s="21">
        <v>2850</v>
      </c>
      <c r="T42" s="21">
        <v>2900</v>
      </c>
      <c r="U42" s="21">
        <v>5800</v>
      </c>
      <c r="V42" s="21">
        <v>5800</v>
      </c>
      <c r="W42" s="22"/>
      <c r="AA42" s="36" t="s">
        <v>30</v>
      </c>
    </row>
    <row r="43" spans="1:27" ht="15" customHeight="1">
      <c r="A43" s="37">
        <v>1271</v>
      </c>
      <c r="B43" s="35" t="s">
        <v>196</v>
      </c>
      <c r="C43" s="35" t="s">
        <v>196</v>
      </c>
      <c r="E43" s="13">
        <v>133</v>
      </c>
      <c r="F43" s="23" t="s">
        <v>32</v>
      </c>
      <c r="G43" s="37">
        <v>152</v>
      </c>
      <c r="H43" s="35" t="s">
        <v>197</v>
      </c>
      <c r="I43" s="35" t="s">
        <v>198</v>
      </c>
      <c r="J43" s="25"/>
      <c r="K43" s="25"/>
      <c r="M43" s="35" t="s">
        <v>199</v>
      </c>
      <c r="N43" s="24">
        <v>230</v>
      </c>
      <c r="R43" s="21">
        <v>2850</v>
      </c>
      <c r="T43" s="21">
        <v>2900</v>
      </c>
      <c r="U43" s="21">
        <v>5800</v>
      </c>
      <c r="V43" s="21">
        <v>5800</v>
      </c>
      <c r="W43" s="22"/>
      <c r="AA43" s="36" t="s">
        <v>30</v>
      </c>
    </row>
    <row r="44" spans="1:27" ht="15" customHeight="1">
      <c r="A44" s="37">
        <v>1204</v>
      </c>
      <c r="B44" s="35" t="s">
        <v>200</v>
      </c>
      <c r="C44" s="35" t="s">
        <v>200</v>
      </c>
      <c r="E44" s="13">
        <v>133</v>
      </c>
      <c r="F44" s="23" t="s">
        <v>32</v>
      </c>
      <c r="G44" s="37">
        <v>164</v>
      </c>
      <c r="H44" s="35" t="s">
        <v>201</v>
      </c>
      <c r="I44" s="35" t="s">
        <v>202</v>
      </c>
      <c r="J44" s="25"/>
      <c r="K44" s="25"/>
      <c r="M44" s="35" t="s">
        <v>203</v>
      </c>
      <c r="N44" s="24">
        <v>230</v>
      </c>
      <c r="R44" s="21">
        <v>2850</v>
      </c>
      <c r="T44" s="21">
        <v>2900</v>
      </c>
      <c r="U44" s="21">
        <v>5800</v>
      </c>
      <c r="V44" s="21">
        <v>5800</v>
      </c>
      <c r="W44" s="22"/>
      <c r="AA44" s="36" t="s">
        <v>30</v>
      </c>
    </row>
    <row r="45" spans="1:27" ht="15" customHeight="1">
      <c r="A45" s="37">
        <v>1222</v>
      </c>
      <c r="B45" s="35" t="s">
        <v>204</v>
      </c>
      <c r="C45" s="35" t="s">
        <v>204</v>
      </c>
      <c r="E45" s="13">
        <v>133</v>
      </c>
      <c r="F45" s="23" t="s">
        <v>32</v>
      </c>
      <c r="G45" s="37">
        <v>155</v>
      </c>
      <c r="H45" s="35" t="s">
        <v>205</v>
      </c>
      <c r="I45" s="35" t="s">
        <v>206</v>
      </c>
      <c r="J45" s="25"/>
      <c r="K45" s="25"/>
      <c r="M45" s="35" t="s">
        <v>207</v>
      </c>
      <c r="N45" s="24">
        <v>230</v>
      </c>
      <c r="R45" s="21">
        <v>2850</v>
      </c>
      <c r="T45" s="21">
        <v>2900</v>
      </c>
      <c r="U45" s="21">
        <v>5800</v>
      </c>
      <c r="V45" s="21">
        <v>5800</v>
      </c>
      <c r="W45" s="22"/>
      <c r="AA45" s="36" t="s">
        <v>30</v>
      </c>
    </row>
    <row r="46" spans="1:27" ht="15" customHeight="1">
      <c r="A46" s="37">
        <v>1222</v>
      </c>
      <c r="B46" s="35" t="s">
        <v>208</v>
      </c>
      <c r="C46" s="35" t="s">
        <v>208</v>
      </c>
      <c r="E46" s="13">
        <v>133</v>
      </c>
      <c r="F46" s="23" t="s">
        <v>32</v>
      </c>
      <c r="G46" s="37">
        <v>151</v>
      </c>
      <c r="H46" s="35" t="s">
        <v>209</v>
      </c>
      <c r="I46" s="35" t="s">
        <v>210</v>
      </c>
      <c r="J46" s="25"/>
      <c r="K46" s="25"/>
      <c r="M46" s="35" t="s">
        <v>211</v>
      </c>
      <c r="N46" s="24">
        <v>230</v>
      </c>
      <c r="R46" s="21">
        <v>2850</v>
      </c>
      <c r="T46" s="21">
        <v>2900</v>
      </c>
      <c r="U46" s="21">
        <v>5800</v>
      </c>
      <c r="V46" s="21">
        <v>5800</v>
      </c>
      <c r="W46" s="22"/>
      <c r="AA46" s="36" t="s">
        <v>30</v>
      </c>
    </row>
    <row r="47" spans="1:27" ht="15" customHeight="1">
      <c r="A47" s="37">
        <v>1204</v>
      </c>
      <c r="B47" s="35" t="s">
        <v>212</v>
      </c>
      <c r="C47" s="35" t="s">
        <v>212</v>
      </c>
      <c r="E47" s="13">
        <v>133</v>
      </c>
      <c r="F47" s="23" t="s">
        <v>32</v>
      </c>
      <c r="G47" s="37">
        <v>143</v>
      </c>
      <c r="H47" s="35" t="s">
        <v>213</v>
      </c>
      <c r="I47" s="35" t="s">
        <v>214</v>
      </c>
      <c r="J47" s="25"/>
      <c r="K47" s="25"/>
      <c r="M47" s="35" t="s">
        <v>215</v>
      </c>
      <c r="N47" s="24">
        <v>230</v>
      </c>
      <c r="R47" s="21">
        <v>2850</v>
      </c>
      <c r="T47" s="21">
        <v>2900</v>
      </c>
      <c r="U47" s="21">
        <v>5800</v>
      </c>
      <c r="V47" s="21">
        <v>5800</v>
      </c>
      <c r="W47" s="22"/>
      <c r="AA47" s="36" t="s">
        <v>30</v>
      </c>
    </row>
    <row r="48" spans="1:27" ht="15" customHeight="1">
      <c r="A48" s="37">
        <v>1222</v>
      </c>
      <c r="B48" s="35" t="s">
        <v>216</v>
      </c>
      <c r="C48" s="35" t="s">
        <v>216</v>
      </c>
      <c r="E48" s="13">
        <v>133</v>
      </c>
      <c r="F48" s="23" t="s">
        <v>32</v>
      </c>
      <c r="G48" s="34">
        <v>142</v>
      </c>
      <c r="H48" s="35" t="s">
        <v>217</v>
      </c>
      <c r="I48" s="35" t="s">
        <v>218</v>
      </c>
      <c r="J48" s="25"/>
      <c r="K48" s="25"/>
      <c r="M48" s="35" t="s">
        <v>219</v>
      </c>
      <c r="N48" s="24">
        <v>230</v>
      </c>
      <c r="R48" s="21">
        <v>2850</v>
      </c>
      <c r="T48" s="21">
        <v>2900</v>
      </c>
      <c r="U48" s="21">
        <v>5800</v>
      </c>
      <c r="V48" s="21">
        <v>5800</v>
      </c>
      <c r="W48" s="22"/>
      <c r="AA48" s="36" t="s">
        <v>30</v>
      </c>
    </row>
    <row r="49" spans="1:27" ht="15" customHeight="1">
      <c r="A49" s="37">
        <v>1204</v>
      </c>
      <c r="B49" s="35" t="s">
        <v>220</v>
      </c>
      <c r="C49" s="35" t="s">
        <v>220</v>
      </c>
      <c r="E49" s="13">
        <v>133</v>
      </c>
      <c r="F49" s="23" t="s">
        <v>32</v>
      </c>
      <c r="G49" s="37">
        <v>143</v>
      </c>
      <c r="H49" s="35" t="s">
        <v>221</v>
      </c>
      <c r="I49" s="35" t="s">
        <v>222</v>
      </c>
      <c r="J49" s="25"/>
      <c r="K49" s="25"/>
      <c r="M49" s="35" t="s">
        <v>223</v>
      </c>
      <c r="N49" s="24">
        <v>230</v>
      </c>
      <c r="R49" s="21">
        <v>2850</v>
      </c>
      <c r="T49" s="21">
        <v>2900</v>
      </c>
      <c r="U49" s="21">
        <v>5800</v>
      </c>
      <c r="V49" s="21">
        <v>5800</v>
      </c>
      <c r="W49" s="22"/>
      <c r="AA49" s="36" t="s">
        <v>30</v>
      </c>
    </row>
    <row r="50" spans="1:27" ht="15" customHeight="1">
      <c r="A50" s="37">
        <v>1222</v>
      </c>
      <c r="B50" s="35" t="s">
        <v>224</v>
      </c>
      <c r="C50" s="35" t="s">
        <v>224</v>
      </c>
      <c r="E50" s="13">
        <v>133</v>
      </c>
      <c r="F50" s="23" t="s">
        <v>32</v>
      </c>
      <c r="G50" s="37">
        <v>146</v>
      </c>
      <c r="H50" s="35" t="s">
        <v>225</v>
      </c>
      <c r="I50" s="35" t="s">
        <v>226</v>
      </c>
      <c r="J50" s="25"/>
      <c r="K50" s="25"/>
      <c r="M50" s="35" t="s">
        <v>227</v>
      </c>
      <c r="N50" s="24">
        <v>230</v>
      </c>
      <c r="R50" s="21">
        <v>2850</v>
      </c>
      <c r="T50" s="21">
        <v>2900</v>
      </c>
      <c r="U50" s="21">
        <v>5800</v>
      </c>
      <c r="V50" s="21">
        <v>5800</v>
      </c>
      <c r="W50" s="22"/>
      <c r="AA50" s="36" t="s">
        <v>30</v>
      </c>
    </row>
    <row r="51" spans="1:27" ht="15" customHeight="1">
      <c r="A51" s="37">
        <v>1204</v>
      </c>
      <c r="B51" s="35" t="s">
        <v>228</v>
      </c>
      <c r="C51" s="35" t="s">
        <v>228</v>
      </c>
      <c r="E51" s="13">
        <v>133</v>
      </c>
      <c r="F51" s="23" t="s">
        <v>32</v>
      </c>
      <c r="G51" s="37">
        <v>137</v>
      </c>
      <c r="H51" s="35" t="s">
        <v>229</v>
      </c>
      <c r="I51" s="35" t="s">
        <v>230</v>
      </c>
      <c r="J51" s="25"/>
      <c r="K51" s="25"/>
      <c r="M51" s="35" t="s">
        <v>231</v>
      </c>
      <c r="N51" s="24">
        <v>230</v>
      </c>
      <c r="R51" s="21">
        <v>2850</v>
      </c>
      <c r="T51" s="21">
        <v>2900</v>
      </c>
      <c r="U51" s="21">
        <v>5800</v>
      </c>
      <c r="V51" s="21">
        <v>5800</v>
      </c>
      <c r="W51" s="22"/>
      <c r="AA51" s="36" t="s">
        <v>30</v>
      </c>
    </row>
    <row r="52" spans="1:27" ht="15" customHeight="1">
      <c r="A52" s="37">
        <v>1204</v>
      </c>
      <c r="B52" s="35" t="s">
        <v>232</v>
      </c>
      <c r="C52" s="35" t="s">
        <v>232</v>
      </c>
      <c r="E52" s="13">
        <v>133</v>
      </c>
      <c r="F52" s="23" t="s">
        <v>32</v>
      </c>
      <c r="G52" s="34">
        <v>161</v>
      </c>
      <c r="H52" s="35" t="s">
        <v>233</v>
      </c>
      <c r="I52" s="35" t="s">
        <v>234</v>
      </c>
      <c r="J52" s="25"/>
      <c r="K52" s="25"/>
      <c r="M52" s="35" t="s">
        <v>235</v>
      </c>
      <c r="N52" s="24">
        <v>230</v>
      </c>
      <c r="R52" s="21">
        <v>2850</v>
      </c>
      <c r="T52" s="21">
        <v>2900</v>
      </c>
      <c r="U52" s="21">
        <v>5800</v>
      </c>
      <c r="V52" s="21">
        <v>5800</v>
      </c>
      <c r="W52" s="22"/>
      <c r="AA52" s="36" t="s">
        <v>30</v>
      </c>
    </row>
    <row r="53" spans="1:27" ht="15" customHeight="1">
      <c r="A53" s="37">
        <v>1239</v>
      </c>
      <c r="B53" s="35" t="s">
        <v>236</v>
      </c>
      <c r="C53" s="35" t="s">
        <v>236</v>
      </c>
      <c r="E53" s="13">
        <v>133</v>
      </c>
      <c r="F53" s="23" t="s">
        <v>32</v>
      </c>
      <c r="G53" s="37">
        <v>148</v>
      </c>
      <c r="H53" s="35" t="s">
        <v>237</v>
      </c>
      <c r="I53" s="35" t="s">
        <v>238</v>
      </c>
      <c r="J53" s="25"/>
      <c r="K53" s="25"/>
      <c r="M53" s="35" t="s">
        <v>239</v>
      </c>
      <c r="N53" s="24">
        <v>230</v>
      </c>
      <c r="R53" s="21">
        <v>2850</v>
      </c>
      <c r="T53" s="21">
        <v>2900</v>
      </c>
      <c r="U53" s="21">
        <v>5800</v>
      </c>
      <c r="V53" s="21">
        <v>5800</v>
      </c>
      <c r="W53" s="22"/>
      <c r="AA53" s="36" t="s">
        <v>30</v>
      </c>
    </row>
    <row r="54" spans="1:27" ht="15" customHeight="1">
      <c r="A54" s="37">
        <v>1204</v>
      </c>
      <c r="B54" s="35" t="s">
        <v>240</v>
      </c>
      <c r="C54" s="35" t="s">
        <v>240</v>
      </c>
      <c r="E54" s="13">
        <v>133</v>
      </c>
      <c r="F54" s="23" t="s">
        <v>32</v>
      </c>
      <c r="G54" s="37">
        <v>170</v>
      </c>
      <c r="H54" s="35" t="s">
        <v>241</v>
      </c>
      <c r="I54" s="35" t="s">
        <v>242</v>
      </c>
      <c r="J54" s="25"/>
      <c r="K54" s="25"/>
      <c r="M54" s="35" t="s">
        <v>243</v>
      </c>
      <c r="N54" s="24">
        <v>230</v>
      </c>
      <c r="R54" s="21">
        <v>2850</v>
      </c>
      <c r="T54" s="21">
        <v>2900</v>
      </c>
      <c r="U54" s="21">
        <v>5800</v>
      </c>
      <c r="V54" s="21">
        <v>5800</v>
      </c>
      <c r="W54" s="22"/>
      <c r="AA54" s="36" t="s">
        <v>30</v>
      </c>
    </row>
    <row r="55" spans="1:27" ht="15" customHeight="1">
      <c r="A55" s="37">
        <v>1271</v>
      </c>
      <c r="B55" s="35" t="s">
        <v>244</v>
      </c>
      <c r="C55" s="35" t="s">
        <v>244</v>
      </c>
      <c r="E55" s="13">
        <v>133</v>
      </c>
      <c r="F55" s="23" t="s">
        <v>32</v>
      </c>
      <c r="G55" s="34">
        <v>161</v>
      </c>
      <c r="H55" s="35" t="s">
        <v>245</v>
      </c>
      <c r="I55" s="35" t="s">
        <v>246</v>
      </c>
      <c r="J55" s="25"/>
      <c r="K55" s="25"/>
      <c r="M55" s="35" t="s">
        <v>247</v>
      </c>
      <c r="N55" s="24">
        <v>230</v>
      </c>
      <c r="R55" s="21">
        <v>2850</v>
      </c>
      <c r="T55" s="21">
        <v>2900</v>
      </c>
      <c r="U55" s="21">
        <v>5800</v>
      </c>
      <c r="V55" s="21">
        <v>5800</v>
      </c>
      <c r="W55" s="22"/>
      <c r="AA55" s="36" t="s">
        <v>30</v>
      </c>
    </row>
    <row r="56" spans="1:27" ht="15" customHeight="1">
      <c r="A56" s="37">
        <v>1271</v>
      </c>
      <c r="B56" s="35" t="s">
        <v>248</v>
      </c>
      <c r="C56" s="35" t="s">
        <v>248</v>
      </c>
      <c r="E56" s="13">
        <v>133</v>
      </c>
      <c r="F56" s="23" t="s">
        <v>32</v>
      </c>
      <c r="G56" s="37">
        <v>148</v>
      </c>
      <c r="H56" s="35" t="s">
        <v>249</v>
      </c>
      <c r="I56" s="35" t="s">
        <v>250</v>
      </c>
      <c r="J56" s="25"/>
      <c r="K56" s="25"/>
      <c r="M56" s="35" t="s">
        <v>251</v>
      </c>
      <c r="N56" s="24">
        <v>230</v>
      </c>
      <c r="R56" s="21">
        <v>2850</v>
      </c>
      <c r="T56" s="21">
        <v>2900</v>
      </c>
      <c r="U56" s="21">
        <v>5800</v>
      </c>
      <c r="V56" s="21">
        <v>5800</v>
      </c>
      <c r="W56" s="22"/>
      <c r="AA56" s="36" t="s">
        <v>30</v>
      </c>
    </row>
    <row r="57" spans="1:27" ht="15" customHeight="1">
      <c r="A57" s="37">
        <v>1222</v>
      </c>
      <c r="B57" s="35" t="s">
        <v>252</v>
      </c>
      <c r="C57" s="35" t="s">
        <v>252</v>
      </c>
      <c r="E57" s="13">
        <v>133</v>
      </c>
      <c r="F57" s="23" t="s">
        <v>32</v>
      </c>
      <c r="G57" s="37">
        <v>170</v>
      </c>
      <c r="H57" s="35" t="s">
        <v>253</v>
      </c>
      <c r="I57" s="35" t="s">
        <v>254</v>
      </c>
      <c r="J57" s="25"/>
      <c r="K57" s="25"/>
      <c r="M57" s="35" t="s">
        <v>255</v>
      </c>
      <c r="N57" s="24">
        <v>230</v>
      </c>
      <c r="R57" s="21">
        <v>2850</v>
      </c>
      <c r="T57" s="21">
        <v>2900</v>
      </c>
      <c r="U57" s="21">
        <v>5800</v>
      </c>
      <c r="V57" s="21">
        <v>5800</v>
      </c>
      <c r="W57" s="22"/>
      <c r="AA57" s="36" t="s">
        <v>30</v>
      </c>
    </row>
    <row r="58" spans="1:27" ht="15" customHeight="1">
      <c r="A58" s="37">
        <v>1271</v>
      </c>
      <c r="B58" s="35" t="s">
        <v>256</v>
      </c>
      <c r="C58" s="35" t="s">
        <v>256</v>
      </c>
      <c r="E58" s="13">
        <v>133</v>
      </c>
      <c r="F58" s="23" t="s">
        <v>32</v>
      </c>
      <c r="G58" s="37">
        <v>152</v>
      </c>
      <c r="H58" s="35" t="s">
        <v>257</v>
      </c>
      <c r="I58" s="35" t="s">
        <v>258</v>
      </c>
      <c r="J58" s="25"/>
      <c r="K58" s="25"/>
      <c r="M58" s="35" t="s">
        <v>259</v>
      </c>
      <c r="N58" s="24">
        <v>230</v>
      </c>
      <c r="R58" s="21">
        <v>2850</v>
      </c>
      <c r="T58" s="21">
        <v>2900</v>
      </c>
      <c r="U58" s="21">
        <v>5800</v>
      </c>
      <c r="V58" s="21">
        <v>5800</v>
      </c>
      <c r="W58" s="22"/>
      <c r="AA58" s="36" t="s">
        <v>30</v>
      </c>
    </row>
    <row r="59" spans="1:27" ht="15" customHeight="1">
      <c r="A59" s="37">
        <v>1271</v>
      </c>
      <c r="B59" s="35" t="s">
        <v>260</v>
      </c>
      <c r="C59" s="35" t="s">
        <v>260</v>
      </c>
      <c r="E59" s="13">
        <v>133</v>
      </c>
      <c r="F59" s="23" t="s">
        <v>32</v>
      </c>
      <c r="G59" s="34">
        <v>166</v>
      </c>
      <c r="H59" s="35" t="s">
        <v>261</v>
      </c>
      <c r="I59" s="35" t="s">
        <v>262</v>
      </c>
      <c r="J59" s="25"/>
      <c r="K59" s="25"/>
      <c r="M59" s="35" t="s">
        <v>263</v>
      </c>
      <c r="N59" s="24">
        <v>230</v>
      </c>
      <c r="R59" s="21">
        <v>2850</v>
      </c>
      <c r="T59" s="21">
        <v>2900</v>
      </c>
      <c r="U59" s="21">
        <v>5800</v>
      </c>
      <c r="V59" s="21">
        <v>5800</v>
      </c>
      <c r="W59" s="22"/>
      <c r="AA59" s="36" t="s">
        <v>30</v>
      </c>
    </row>
    <row r="60" spans="1:27" ht="15" customHeight="1">
      <c r="A60" s="37">
        <v>1271</v>
      </c>
      <c r="B60" s="35" t="s">
        <v>264</v>
      </c>
      <c r="C60" s="35" t="s">
        <v>264</v>
      </c>
      <c r="E60" s="13">
        <v>133</v>
      </c>
      <c r="F60" s="23" t="s">
        <v>32</v>
      </c>
      <c r="G60" s="37">
        <v>139</v>
      </c>
      <c r="H60" s="35" t="s">
        <v>265</v>
      </c>
      <c r="I60" s="35" t="s">
        <v>266</v>
      </c>
      <c r="J60" s="25"/>
      <c r="K60" s="25"/>
      <c r="M60" s="35" t="s">
        <v>267</v>
      </c>
      <c r="N60" s="24">
        <v>230</v>
      </c>
      <c r="R60" s="21">
        <v>2850</v>
      </c>
      <c r="T60" s="21">
        <v>2900</v>
      </c>
      <c r="U60" s="21">
        <v>5800</v>
      </c>
      <c r="V60" s="21">
        <v>5800</v>
      </c>
      <c r="W60" s="22"/>
      <c r="AA60" s="36" t="s">
        <v>30</v>
      </c>
    </row>
    <row r="61" spans="1:27" ht="15" customHeight="1">
      <c r="A61" s="37">
        <v>1271</v>
      </c>
      <c r="B61" s="35" t="s">
        <v>268</v>
      </c>
      <c r="C61" s="35" t="s">
        <v>268</v>
      </c>
      <c r="E61" s="13">
        <v>133</v>
      </c>
      <c r="F61" s="23" t="s">
        <v>32</v>
      </c>
      <c r="G61" s="37">
        <v>152</v>
      </c>
      <c r="H61" s="35" t="s">
        <v>269</v>
      </c>
      <c r="I61" s="35" t="s">
        <v>270</v>
      </c>
      <c r="J61" s="25"/>
      <c r="K61" s="25"/>
      <c r="M61" s="35" t="s">
        <v>271</v>
      </c>
      <c r="N61" s="24">
        <v>230</v>
      </c>
      <c r="R61" s="21">
        <v>2850</v>
      </c>
      <c r="T61" s="21">
        <v>2900</v>
      </c>
      <c r="U61" s="21">
        <v>5800</v>
      </c>
      <c r="V61" s="21">
        <v>5800</v>
      </c>
      <c r="W61" s="22"/>
      <c r="AA61" s="36" t="s">
        <v>30</v>
      </c>
    </row>
    <row r="62" spans="1:27" ht="15" customHeight="1">
      <c r="A62" s="37">
        <v>1271</v>
      </c>
      <c r="B62" s="35" t="s">
        <v>272</v>
      </c>
      <c r="C62" s="35" t="s">
        <v>272</v>
      </c>
      <c r="E62" s="13">
        <v>133</v>
      </c>
      <c r="F62" s="23" t="s">
        <v>32</v>
      </c>
      <c r="G62" s="37">
        <v>155</v>
      </c>
      <c r="H62" s="35" t="s">
        <v>273</v>
      </c>
      <c r="I62" s="35" t="s">
        <v>274</v>
      </c>
      <c r="J62" s="25"/>
      <c r="K62" s="25"/>
      <c r="M62" s="35" t="s">
        <v>275</v>
      </c>
      <c r="N62" s="24">
        <v>230</v>
      </c>
      <c r="R62" s="21">
        <v>2850</v>
      </c>
      <c r="T62" s="21">
        <v>2900</v>
      </c>
      <c r="U62" s="21">
        <v>5800</v>
      </c>
      <c r="V62" s="21">
        <v>5800</v>
      </c>
      <c r="W62" s="22"/>
      <c r="AA62" s="36" t="s">
        <v>30</v>
      </c>
    </row>
    <row r="63" spans="1:27" ht="15" customHeight="1">
      <c r="A63" s="37">
        <v>1271</v>
      </c>
      <c r="B63" s="35" t="s">
        <v>276</v>
      </c>
      <c r="C63" s="35" t="s">
        <v>276</v>
      </c>
      <c r="E63" s="13">
        <v>133</v>
      </c>
      <c r="F63" s="23" t="s">
        <v>32</v>
      </c>
      <c r="G63" s="37">
        <v>139</v>
      </c>
      <c r="H63" s="35" t="s">
        <v>277</v>
      </c>
      <c r="I63" s="35" t="s">
        <v>278</v>
      </c>
      <c r="J63" s="25"/>
      <c r="K63" s="25"/>
      <c r="M63" s="35" t="s">
        <v>279</v>
      </c>
      <c r="N63" s="24">
        <v>230</v>
      </c>
      <c r="R63" s="21">
        <v>2850</v>
      </c>
      <c r="T63" s="21">
        <v>2900</v>
      </c>
      <c r="U63" s="21">
        <v>5800</v>
      </c>
      <c r="V63" s="21">
        <v>5800</v>
      </c>
      <c r="W63" s="22"/>
      <c r="AA63" s="36" t="s">
        <v>30</v>
      </c>
    </row>
    <row r="64" spans="1:27" ht="15" customHeight="1">
      <c r="A64" s="37">
        <v>1271</v>
      </c>
      <c r="B64" s="35" t="s">
        <v>280</v>
      </c>
      <c r="C64" s="35" t="s">
        <v>280</v>
      </c>
      <c r="E64" s="13">
        <v>133</v>
      </c>
      <c r="F64" s="23" t="s">
        <v>32</v>
      </c>
      <c r="G64" s="37">
        <v>178</v>
      </c>
      <c r="H64" s="35" t="s">
        <v>281</v>
      </c>
      <c r="I64" s="35" t="s">
        <v>282</v>
      </c>
      <c r="J64" s="25"/>
      <c r="K64" s="25"/>
      <c r="M64" s="35" t="s">
        <v>283</v>
      </c>
      <c r="N64" s="24">
        <v>230</v>
      </c>
      <c r="R64" s="21">
        <v>2850</v>
      </c>
      <c r="T64" s="21">
        <v>2900</v>
      </c>
      <c r="U64" s="21">
        <v>5800</v>
      </c>
      <c r="V64" s="21">
        <v>5800</v>
      </c>
      <c r="W64" s="22"/>
      <c r="AA64" s="36" t="s">
        <v>30</v>
      </c>
    </row>
    <row r="65" spans="1:27" ht="15" customHeight="1">
      <c r="A65" s="37">
        <v>1204</v>
      </c>
      <c r="B65" s="35" t="s">
        <v>284</v>
      </c>
      <c r="C65" s="35" t="s">
        <v>284</v>
      </c>
      <c r="E65" s="13">
        <v>133</v>
      </c>
      <c r="F65" s="23" t="s">
        <v>32</v>
      </c>
      <c r="G65" s="39">
        <v>161</v>
      </c>
      <c r="H65" s="35" t="s">
        <v>285</v>
      </c>
      <c r="I65" s="35" t="s">
        <v>286</v>
      </c>
      <c r="J65" s="25"/>
      <c r="K65" s="25"/>
      <c r="M65" s="35" t="s">
        <v>287</v>
      </c>
      <c r="N65" s="24">
        <v>230</v>
      </c>
      <c r="R65" s="21">
        <v>2850</v>
      </c>
      <c r="T65" s="21">
        <v>2900</v>
      </c>
      <c r="U65" s="21">
        <v>5800</v>
      </c>
      <c r="V65" s="21">
        <v>5800</v>
      </c>
      <c r="W65" s="22"/>
      <c r="AA65" s="36" t="s">
        <v>30</v>
      </c>
    </row>
    <row r="66" spans="1:27" ht="15" customHeight="1">
      <c r="A66" s="37">
        <v>1204</v>
      </c>
      <c r="B66" s="35" t="s">
        <v>288</v>
      </c>
      <c r="C66" s="35" t="s">
        <v>288</v>
      </c>
      <c r="E66" s="13">
        <v>133</v>
      </c>
      <c r="F66" s="23" t="s">
        <v>32</v>
      </c>
      <c r="G66" s="39">
        <v>175</v>
      </c>
      <c r="H66" s="35" t="s">
        <v>289</v>
      </c>
      <c r="I66" s="35" t="s">
        <v>290</v>
      </c>
      <c r="J66" s="25"/>
      <c r="K66" s="25"/>
      <c r="M66" s="35" t="s">
        <v>291</v>
      </c>
      <c r="N66" s="24">
        <v>230</v>
      </c>
      <c r="R66" s="21">
        <v>2850</v>
      </c>
      <c r="T66" s="21">
        <v>2900</v>
      </c>
      <c r="U66" s="21">
        <v>5800</v>
      </c>
      <c r="V66" s="21">
        <v>5800</v>
      </c>
      <c r="W66" s="22"/>
      <c r="AA66" s="36" t="s">
        <v>30</v>
      </c>
    </row>
    <row r="67" spans="1:27" ht="15" customHeight="1">
      <c r="A67" s="37"/>
      <c r="B67" s="35"/>
      <c r="C67" s="35"/>
      <c r="E67" s="13"/>
      <c r="F67" s="23"/>
      <c r="G67" s="37"/>
      <c r="H67" s="35"/>
      <c r="I67" s="35"/>
      <c r="J67" s="6"/>
      <c r="K67" s="6"/>
      <c r="M67" s="35"/>
      <c r="N67" s="24"/>
      <c r="R67" s="21"/>
      <c r="T67" s="21"/>
      <c r="U67" s="21"/>
      <c r="V67" s="21"/>
      <c r="W67" s="22"/>
      <c r="AA67" s="36"/>
    </row>
    <row r="68" spans="1:27" ht="15" customHeight="1">
      <c r="A68" s="37"/>
      <c r="B68" s="35"/>
      <c r="C68" s="35"/>
      <c r="E68" s="13"/>
      <c r="F68" s="23"/>
      <c r="G68" s="37"/>
      <c r="H68" s="35"/>
      <c r="I68" s="35"/>
      <c r="J68" s="6"/>
      <c r="K68" s="6"/>
      <c r="M68" s="35"/>
      <c r="N68" s="24"/>
      <c r="R68" s="21"/>
      <c r="T68" s="21"/>
      <c r="U68" s="21"/>
      <c r="V68" s="21"/>
      <c r="W68" s="22"/>
      <c r="AA68" s="36"/>
    </row>
    <row r="69" spans="1:27" ht="15" customHeight="1">
      <c r="A69" s="37"/>
      <c r="B69" s="35"/>
      <c r="C69" s="35"/>
      <c r="E69" s="13"/>
      <c r="F69" s="23"/>
      <c r="G69" s="37"/>
      <c r="H69" s="35"/>
      <c r="I69" s="35"/>
      <c r="J69" s="6"/>
      <c r="K69" s="6"/>
      <c r="M69" s="35"/>
      <c r="N69" s="24"/>
      <c r="R69" s="21"/>
      <c r="T69" s="21"/>
      <c r="U69" s="21"/>
      <c r="V69" s="21"/>
      <c r="W69" s="22"/>
      <c r="AA69" s="36"/>
    </row>
    <row r="70" spans="1:27" ht="15" customHeight="1">
      <c r="A70" s="37"/>
      <c r="B70" s="35"/>
      <c r="C70" s="35"/>
      <c r="E70" s="13"/>
      <c r="F70" s="23"/>
      <c r="G70" s="37"/>
      <c r="H70" s="35"/>
      <c r="I70" s="35"/>
      <c r="J70" s="6"/>
      <c r="K70" s="6"/>
      <c r="M70" s="35"/>
      <c r="N70" s="24"/>
      <c r="R70" s="21"/>
      <c r="T70" s="21"/>
      <c r="U70" s="21"/>
      <c r="V70" s="21"/>
      <c r="W70" s="22"/>
      <c r="AA70" s="36"/>
    </row>
    <row r="71" spans="1:27" ht="15" customHeight="1">
      <c r="A71" s="37"/>
      <c r="B71" s="35"/>
      <c r="C71" s="35"/>
      <c r="E71" s="13"/>
      <c r="F71" s="23"/>
      <c r="G71" s="37"/>
      <c r="H71" s="35"/>
      <c r="I71" s="35"/>
      <c r="J71" s="19"/>
      <c r="K71" s="19"/>
      <c r="M71" s="35"/>
      <c r="N71" s="24"/>
      <c r="R71" s="21"/>
      <c r="T71" s="21"/>
      <c r="U71" s="21"/>
      <c r="V71" s="21"/>
      <c r="W71" s="22"/>
      <c r="AA71" s="36"/>
    </row>
    <row r="72" spans="1:27" ht="15" customHeight="1">
      <c r="A72" s="37"/>
      <c r="B72" s="35"/>
      <c r="C72" s="35"/>
      <c r="E72" s="13"/>
      <c r="F72" s="23"/>
      <c r="G72" s="37"/>
      <c r="H72" s="35"/>
      <c r="I72" s="35"/>
      <c r="J72" s="19"/>
      <c r="K72" s="19"/>
      <c r="M72" s="35"/>
      <c r="N72" s="24"/>
      <c r="R72" s="21"/>
      <c r="T72" s="21"/>
      <c r="U72" s="21"/>
      <c r="V72" s="21"/>
      <c r="W72" s="22"/>
      <c r="AA72" s="36"/>
    </row>
    <row r="73" spans="1:27" ht="15" customHeight="1">
      <c r="A73" s="37"/>
      <c r="B73" s="35"/>
      <c r="C73" s="35"/>
      <c r="E73" s="13"/>
      <c r="F73" s="23"/>
      <c r="G73" s="37"/>
      <c r="H73" s="35"/>
      <c r="I73" s="35"/>
      <c r="J73" s="19"/>
      <c r="K73" s="19"/>
      <c r="M73" s="35"/>
      <c r="N73" s="24"/>
      <c r="R73" s="21"/>
      <c r="T73" s="21"/>
      <c r="U73" s="21"/>
      <c r="V73" s="21"/>
      <c r="W73" s="22"/>
      <c r="AA73" s="36"/>
    </row>
    <row r="74" spans="1:27" ht="15" customHeight="1">
      <c r="A74" s="37"/>
      <c r="B74" s="35"/>
      <c r="C74" s="35"/>
      <c r="E74" s="13"/>
      <c r="F74" s="23"/>
      <c r="G74" s="34"/>
      <c r="H74" s="35"/>
      <c r="I74" s="35"/>
      <c r="J74" s="19"/>
      <c r="K74" s="19"/>
      <c r="M74" s="35"/>
      <c r="N74" s="24"/>
      <c r="R74" s="21"/>
      <c r="T74" s="21"/>
      <c r="U74" s="21"/>
      <c r="V74" s="21"/>
      <c r="W74" s="22"/>
      <c r="AA74" s="36"/>
    </row>
    <row r="75" spans="1:27" ht="15" customHeight="1">
      <c r="A75" s="37"/>
      <c r="B75" s="35"/>
      <c r="C75" s="35"/>
      <c r="E75" s="13"/>
      <c r="F75" s="23"/>
      <c r="G75" s="37"/>
      <c r="H75" s="35"/>
      <c r="I75" s="35"/>
      <c r="J75" s="19"/>
      <c r="K75" s="17"/>
      <c r="M75" s="35"/>
      <c r="N75" s="24"/>
      <c r="R75" s="21"/>
      <c r="T75" s="21"/>
      <c r="U75" s="21"/>
      <c r="V75" s="21"/>
      <c r="W75" s="22"/>
      <c r="AA75" s="36"/>
    </row>
    <row r="76" spans="1:27" ht="15" customHeight="1">
      <c r="A76" s="37"/>
      <c r="B76" s="35"/>
      <c r="C76" s="35"/>
      <c r="E76" s="13"/>
      <c r="F76" s="23"/>
      <c r="G76" s="37"/>
      <c r="H76" s="35"/>
      <c r="I76" s="35"/>
      <c r="J76" s="19"/>
      <c r="K76" s="19"/>
      <c r="M76" s="35"/>
      <c r="N76" s="24"/>
      <c r="R76" s="21"/>
      <c r="T76" s="21"/>
      <c r="U76" s="21"/>
      <c r="V76" s="21"/>
      <c r="W76" s="22"/>
      <c r="AA76" s="36"/>
    </row>
    <row r="77" spans="1:27" ht="15" customHeight="1">
      <c r="A77" s="37"/>
      <c r="B77" s="35"/>
      <c r="C77" s="35"/>
      <c r="E77" s="13"/>
      <c r="F77" s="23"/>
      <c r="G77" s="37"/>
      <c r="H77" s="35"/>
      <c r="I77" s="35"/>
      <c r="J77" s="19"/>
      <c r="K77" s="19"/>
      <c r="M77" s="35"/>
      <c r="N77" s="24"/>
      <c r="R77" s="21"/>
      <c r="T77" s="21"/>
      <c r="U77" s="21"/>
      <c r="V77" s="21"/>
      <c r="W77" s="22"/>
      <c r="AA77" s="36"/>
    </row>
    <row r="78" spans="1:27" ht="15" customHeight="1">
      <c r="A78" s="37"/>
      <c r="B78" s="35"/>
      <c r="C78" s="35"/>
      <c r="E78" s="13"/>
      <c r="F78" s="23"/>
      <c r="G78" s="34"/>
      <c r="H78" s="35"/>
      <c r="I78" s="35"/>
      <c r="J78" s="19"/>
      <c r="K78" s="19"/>
      <c r="M78" s="35"/>
      <c r="N78" s="24"/>
      <c r="R78" s="21"/>
      <c r="T78" s="21"/>
      <c r="U78" s="21"/>
      <c r="V78" s="21"/>
      <c r="W78" s="22"/>
      <c r="AA78" s="36"/>
    </row>
    <row r="79" spans="1:27" ht="15" customHeight="1">
      <c r="A79" s="37"/>
      <c r="B79" s="35"/>
      <c r="C79" s="35"/>
      <c r="E79" s="13"/>
      <c r="F79" s="23"/>
      <c r="G79" s="37"/>
      <c r="H79" s="35"/>
      <c r="I79" s="35"/>
      <c r="J79" s="19"/>
      <c r="K79" s="19"/>
      <c r="M79" s="35"/>
      <c r="N79" s="24"/>
      <c r="R79" s="21"/>
      <c r="T79" s="21"/>
      <c r="U79" s="21"/>
      <c r="V79" s="21"/>
      <c r="W79" s="22"/>
      <c r="AA79" s="36"/>
    </row>
    <row r="80" spans="1:27" ht="15" customHeight="1">
      <c r="A80" s="37"/>
      <c r="B80" s="35"/>
      <c r="C80" s="35"/>
      <c r="E80" s="13"/>
      <c r="F80" s="23"/>
      <c r="G80" s="37"/>
      <c r="H80" s="35"/>
      <c r="I80" s="35"/>
      <c r="J80" s="19"/>
      <c r="K80" s="19"/>
      <c r="M80" s="35"/>
      <c r="N80" s="24"/>
      <c r="R80" s="21"/>
      <c r="T80" s="21"/>
      <c r="U80" s="21"/>
      <c r="V80" s="21"/>
      <c r="W80" s="22"/>
      <c r="AA80" s="36"/>
    </row>
    <row r="81" spans="1:27" ht="15" customHeight="1">
      <c r="A81" s="37"/>
      <c r="B81" s="35"/>
      <c r="C81" s="35"/>
      <c r="E81" s="13"/>
      <c r="F81" s="23"/>
      <c r="G81" s="37"/>
      <c r="H81" s="35"/>
      <c r="I81" s="35"/>
      <c r="J81" s="19"/>
      <c r="K81" s="19"/>
      <c r="M81" s="35"/>
      <c r="N81" s="24"/>
      <c r="R81" s="21"/>
      <c r="T81" s="21"/>
      <c r="U81" s="21"/>
      <c r="V81" s="21"/>
      <c r="W81" s="22"/>
      <c r="AA81" s="36"/>
    </row>
    <row r="82" spans="1:27" ht="15" customHeight="1">
      <c r="A82" s="37"/>
      <c r="B82" s="35"/>
      <c r="C82" s="35"/>
      <c r="E82" s="13"/>
      <c r="F82" s="23"/>
      <c r="G82" s="34"/>
      <c r="H82" s="35"/>
      <c r="I82" s="35"/>
      <c r="J82" s="19"/>
      <c r="K82" s="19"/>
      <c r="M82" s="35"/>
      <c r="N82" s="24"/>
      <c r="R82" s="21"/>
      <c r="T82" s="21"/>
      <c r="U82" s="21"/>
      <c r="V82" s="21"/>
      <c r="W82" s="22"/>
      <c r="AA82" s="36"/>
    </row>
    <row r="83" spans="1:27" ht="15" customHeight="1">
      <c r="A83" s="37"/>
      <c r="B83" s="35"/>
      <c r="C83" s="35"/>
      <c r="D83" s="10"/>
      <c r="E83" s="13"/>
      <c r="F83" s="23"/>
      <c r="G83" s="37"/>
      <c r="H83" s="35"/>
      <c r="I83" s="35"/>
      <c r="J83" s="19"/>
      <c r="K83" s="19"/>
      <c r="M83" s="35"/>
      <c r="N83" s="24"/>
      <c r="R83" s="21"/>
      <c r="T83" s="21"/>
      <c r="U83" s="21"/>
      <c r="V83" s="21"/>
      <c r="W83" s="22"/>
      <c r="AA83" s="36"/>
    </row>
    <row r="84" spans="1:27" ht="15" customHeight="1">
      <c r="A84" s="37"/>
      <c r="B84" s="35"/>
      <c r="C84" s="35"/>
      <c r="D84" s="10"/>
      <c r="E84" s="13"/>
      <c r="F84" s="23"/>
      <c r="G84" s="37"/>
      <c r="H84" s="35"/>
      <c r="I84" s="35"/>
      <c r="J84" s="19"/>
      <c r="K84" s="19"/>
      <c r="M84" s="35"/>
      <c r="N84" s="24"/>
      <c r="R84" s="21"/>
      <c r="T84" s="21"/>
      <c r="U84" s="21"/>
      <c r="V84" s="21"/>
      <c r="W84" s="22"/>
      <c r="AA84" s="36"/>
    </row>
    <row r="85" spans="1:27" ht="15" customHeight="1">
      <c r="A85" s="37"/>
      <c r="B85" s="35"/>
      <c r="C85" s="35"/>
      <c r="D85" s="10"/>
      <c r="E85" s="13"/>
      <c r="F85" s="23"/>
      <c r="G85" s="37"/>
      <c r="H85" s="35"/>
      <c r="I85" s="35"/>
      <c r="J85" s="19"/>
      <c r="K85" s="19"/>
      <c r="M85" s="35"/>
      <c r="N85" s="24"/>
      <c r="R85" s="21"/>
      <c r="T85" s="21"/>
      <c r="U85" s="21"/>
      <c r="V85" s="21"/>
      <c r="W85" s="22"/>
      <c r="AA85" s="36"/>
    </row>
    <row r="86" spans="1:27" ht="15" customHeight="1">
      <c r="A86" s="37"/>
      <c r="B86" s="35"/>
      <c r="C86" s="35"/>
      <c r="D86" s="10"/>
      <c r="E86" s="13"/>
      <c r="F86" s="23"/>
      <c r="G86" s="37"/>
      <c r="H86" s="35"/>
      <c r="I86" s="35"/>
      <c r="J86" s="19"/>
      <c r="K86" s="19"/>
      <c r="M86" s="35"/>
      <c r="N86" s="24"/>
      <c r="R86" s="21"/>
      <c r="T86" s="21"/>
      <c r="U86" s="21"/>
      <c r="V86" s="21"/>
      <c r="W86" s="22"/>
      <c r="AA86" s="36"/>
    </row>
    <row r="87" spans="1:27" ht="15" customHeight="1">
      <c r="A87" s="37"/>
      <c r="B87" s="35"/>
      <c r="C87" s="35"/>
      <c r="E87" s="13"/>
      <c r="F87" s="23"/>
      <c r="G87" s="37"/>
      <c r="H87" s="35"/>
      <c r="I87" s="35"/>
      <c r="J87" s="19"/>
      <c r="K87" s="19"/>
      <c r="M87" s="35"/>
      <c r="N87" s="24"/>
      <c r="R87" s="21"/>
      <c r="T87" s="21"/>
      <c r="U87" s="21"/>
      <c r="V87" s="21"/>
      <c r="W87" s="22"/>
      <c r="AA87" s="36"/>
    </row>
    <row r="88" spans="1:27" ht="15" customHeight="1">
      <c r="A88" s="37"/>
      <c r="B88" s="35"/>
      <c r="C88" s="35"/>
      <c r="E88" s="13"/>
      <c r="F88" s="23"/>
      <c r="G88" s="34"/>
      <c r="H88" s="35"/>
      <c r="I88" s="35"/>
      <c r="J88" s="19"/>
      <c r="K88" s="19"/>
      <c r="M88" s="35"/>
      <c r="N88" s="24"/>
      <c r="R88" s="21"/>
      <c r="T88" s="21"/>
      <c r="U88" s="21"/>
      <c r="V88" s="21"/>
      <c r="W88" s="22"/>
      <c r="AA88" s="36"/>
    </row>
    <row r="89" spans="1:27" ht="15" customHeight="1">
      <c r="A89" s="37"/>
      <c r="B89" s="35"/>
      <c r="C89" s="35"/>
      <c r="E89" s="13"/>
      <c r="F89" s="23"/>
      <c r="G89" s="34"/>
      <c r="H89" s="35"/>
      <c r="I89" s="35"/>
      <c r="J89" s="19"/>
      <c r="K89" s="19"/>
      <c r="M89" s="35"/>
      <c r="N89" s="24"/>
      <c r="R89" s="21"/>
      <c r="T89" s="21"/>
      <c r="U89" s="21"/>
      <c r="V89" s="21"/>
      <c r="W89" s="22"/>
      <c r="AA89" s="36"/>
    </row>
    <row r="90" spans="1:27" ht="15" customHeight="1">
      <c r="A90" s="37"/>
      <c r="B90" s="35"/>
      <c r="C90" s="35"/>
      <c r="E90" s="13"/>
      <c r="F90" s="23"/>
      <c r="G90" s="37"/>
      <c r="H90" s="35"/>
      <c r="I90" s="35"/>
      <c r="J90" s="19"/>
      <c r="K90" s="19"/>
      <c r="M90" s="35"/>
      <c r="N90" s="24"/>
      <c r="R90" s="21"/>
      <c r="T90" s="21"/>
      <c r="U90" s="21"/>
      <c r="V90" s="21"/>
      <c r="W90" s="22"/>
      <c r="AA90" s="36"/>
    </row>
    <row r="91" spans="1:27" ht="15" customHeight="1">
      <c r="A91" s="37"/>
      <c r="B91" s="35"/>
      <c r="C91" s="35"/>
      <c r="E91" s="13"/>
      <c r="F91" s="23"/>
      <c r="G91" s="37"/>
      <c r="H91" s="35"/>
      <c r="I91" s="35"/>
      <c r="J91" s="19"/>
      <c r="K91" s="19"/>
      <c r="M91" s="35"/>
      <c r="N91" s="24"/>
      <c r="R91" s="21"/>
      <c r="T91" s="21"/>
      <c r="U91" s="21"/>
      <c r="V91" s="21"/>
      <c r="W91" s="20"/>
      <c r="AA91" s="36"/>
    </row>
    <row r="92" spans="1:27" ht="15" customHeight="1">
      <c r="A92" s="37"/>
      <c r="B92" s="35"/>
      <c r="C92" s="35"/>
      <c r="E92" s="13"/>
      <c r="F92" s="23"/>
      <c r="G92" s="37"/>
      <c r="H92" s="35"/>
      <c r="I92" s="35"/>
      <c r="J92" s="19"/>
      <c r="K92" s="19"/>
      <c r="M92" s="35"/>
      <c r="N92" s="24"/>
      <c r="R92" s="21"/>
      <c r="T92" s="21"/>
      <c r="U92" s="21"/>
      <c r="V92" s="21"/>
      <c r="W92" s="20"/>
      <c r="AA92" s="36"/>
    </row>
    <row r="93" spans="1:27" ht="15" customHeight="1">
      <c r="A93" s="16"/>
      <c r="B93" s="30"/>
      <c r="C93" s="30"/>
      <c r="E93" s="13"/>
      <c r="F93" s="23"/>
      <c r="G93" s="32"/>
      <c r="H93" s="30"/>
      <c r="I93" s="30"/>
      <c r="J93" s="19"/>
      <c r="K93" s="19"/>
      <c r="M93" s="30"/>
      <c r="N93" s="24"/>
      <c r="R93" s="33"/>
      <c r="T93" s="33"/>
      <c r="U93" s="33"/>
      <c r="V93" s="33"/>
      <c r="W93" s="20"/>
      <c r="AA93" s="9"/>
    </row>
    <row r="94" spans="1:27" ht="15" customHeight="1">
      <c r="A94" s="16"/>
      <c r="B94" s="30"/>
      <c r="C94" s="30"/>
      <c r="E94" s="13"/>
      <c r="F94" s="23"/>
      <c r="G94" s="32"/>
      <c r="H94" s="30"/>
      <c r="I94" s="30"/>
      <c r="J94" s="19"/>
      <c r="K94" s="19"/>
      <c r="M94" s="30"/>
      <c r="N94" s="24"/>
      <c r="R94" s="33"/>
      <c r="T94" s="33"/>
      <c r="U94" s="33"/>
      <c r="V94" s="33"/>
      <c r="W94" s="20"/>
      <c r="AA94" s="9"/>
    </row>
    <row r="95" spans="1:27" ht="15" customHeight="1">
      <c r="A95" s="16"/>
      <c r="B95" s="30"/>
      <c r="C95" s="30"/>
      <c r="E95" s="13"/>
      <c r="F95" s="23"/>
      <c r="G95" s="32"/>
      <c r="H95" s="30"/>
      <c r="I95" s="30"/>
      <c r="J95" s="19"/>
      <c r="K95" s="19"/>
      <c r="M95" s="30"/>
      <c r="N95" s="24"/>
      <c r="R95" s="33"/>
      <c r="T95" s="33"/>
      <c r="U95" s="33"/>
      <c r="V95" s="33"/>
      <c r="W95" s="20"/>
      <c r="AA95" s="9"/>
    </row>
    <row r="96" spans="1:27" ht="15" customHeight="1">
      <c r="A96" s="16"/>
      <c r="B96" s="30"/>
      <c r="C96" s="30"/>
      <c r="E96" s="13"/>
      <c r="F96" s="23"/>
      <c r="G96" s="32"/>
      <c r="H96" s="30"/>
      <c r="I96" s="30"/>
      <c r="J96" s="19"/>
      <c r="K96" s="19"/>
      <c r="M96" s="30"/>
      <c r="N96" s="24"/>
      <c r="R96" s="33"/>
      <c r="T96" s="33"/>
      <c r="U96" s="33"/>
      <c r="V96" s="33"/>
      <c r="W96" s="20"/>
      <c r="AA96" s="9"/>
    </row>
    <row r="97" spans="1:27" ht="15" customHeight="1">
      <c r="A97" s="16"/>
      <c r="B97" s="30"/>
      <c r="C97" s="30"/>
      <c r="E97" s="13"/>
      <c r="F97" s="23"/>
      <c r="G97" s="32"/>
      <c r="H97" s="30"/>
      <c r="I97" s="30"/>
      <c r="J97" s="19"/>
      <c r="K97" s="17"/>
      <c r="M97" s="30"/>
      <c r="N97" s="24"/>
      <c r="R97" s="33"/>
      <c r="T97" s="33"/>
      <c r="U97" s="33"/>
      <c r="V97" s="33"/>
      <c r="W97" s="20"/>
      <c r="AA97" s="9"/>
    </row>
    <row r="98" spans="1:27" ht="15" customHeight="1">
      <c r="A98" s="16"/>
      <c r="B98" s="30"/>
      <c r="C98" s="30"/>
      <c r="E98" s="13"/>
      <c r="F98" s="23"/>
      <c r="G98" s="32"/>
      <c r="H98" s="30"/>
      <c r="I98" s="30"/>
      <c r="J98" s="19"/>
      <c r="K98" s="19"/>
      <c r="M98" s="30"/>
      <c r="N98" s="24"/>
      <c r="R98" s="33"/>
      <c r="T98" s="33"/>
      <c r="U98" s="33"/>
      <c r="V98" s="33"/>
      <c r="W98" s="20"/>
      <c r="AA98" s="9"/>
    </row>
    <row r="99" spans="1:27" ht="15" customHeight="1">
      <c r="A99" s="16"/>
      <c r="B99" s="30"/>
      <c r="C99" s="30"/>
      <c r="E99" s="13"/>
      <c r="F99" s="23"/>
      <c r="G99" s="32"/>
      <c r="H99" s="30"/>
      <c r="I99" s="30"/>
      <c r="J99" s="19"/>
      <c r="K99" s="17"/>
      <c r="M99" s="30"/>
      <c r="N99" s="24"/>
      <c r="R99" s="33"/>
      <c r="T99" s="33"/>
      <c r="U99" s="33"/>
      <c r="V99" s="33"/>
      <c r="W99" s="20"/>
      <c r="AA99" s="9"/>
    </row>
    <row r="100" spans="1:27" ht="15" customHeight="1">
      <c r="A100" s="16"/>
      <c r="B100" s="30"/>
      <c r="C100" s="30"/>
      <c r="E100" s="13"/>
      <c r="F100" s="23"/>
      <c r="G100" s="31"/>
      <c r="H100" s="30"/>
      <c r="I100" s="30"/>
      <c r="J100" s="19"/>
      <c r="K100" s="17"/>
      <c r="M100" s="30"/>
      <c r="N100" s="24"/>
      <c r="R100" s="33"/>
      <c r="T100" s="33"/>
      <c r="U100" s="33"/>
      <c r="V100" s="33"/>
      <c r="W100" s="20"/>
      <c r="AA100" s="9"/>
    </row>
    <row r="101" spans="1:27" ht="15" customHeight="1">
      <c r="A101" s="16"/>
      <c r="B101" s="30"/>
      <c r="C101" s="30"/>
      <c r="E101" s="13"/>
      <c r="F101" s="23"/>
      <c r="G101" s="31"/>
      <c r="H101" s="30"/>
      <c r="I101" s="30"/>
      <c r="J101" s="19"/>
      <c r="K101" s="19"/>
      <c r="M101" s="30"/>
      <c r="N101" s="24"/>
      <c r="R101" s="33"/>
      <c r="T101" s="33"/>
      <c r="U101" s="33"/>
      <c r="V101" s="33"/>
      <c r="W101" s="20"/>
      <c r="AA101" s="9"/>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45" priority="662"/>
  </conditionalFormatting>
  <conditionalFormatting sqref="B67:B101">
    <cfRule type="duplicateValues" dxfId="44" priority="228"/>
  </conditionalFormatting>
  <conditionalFormatting sqref="M159:M277">
    <cfRule type="duplicateValues" dxfId="43" priority="76"/>
  </conditionalFormatting>
  <conditionalFormatting sqref="M67:M101">
    <cfRule type="duplicateValues" dxfId="42" priority="75"/>
  </conditionalFormatting>
  <conditionalFormatting sqref="C159:C277">
    <cfRule type="duplicateValues" dxfId="31" priority="32"/>
  </conditionalFormatting>
  <conditionalFormatting sqref="C67:C101">
    <cfRule type="duplicateValues" dxfId="30" priority="31"/>
  </conditionalFormatting>
  <conditionalFormatting sqref="B67:B92">
    <cfRule type="duplicateValues" dxfId="24" priority="25"/>
  </conditionalFormatting>
  <conditionalFormatting sqref="M67:M92">
    <cfRule type="duplicateValues" dxfId="23" priority="24"/>
  </conditionalFormatting>
  <conditionalFormatting sqref="C67:C92">
    <cfRule type="duplicateValues" dxfId="12" priority="13"/>
  </conditionalFormatting>
  <conditionalFormatting sqref="C67:C92">
    <cfRule type="duplicateValues" dxfId="6" priority="7"/>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2021-02-03T05:43:55Z</dcterms:modified>
</cp:coreProperties>
</file>